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3年度4～6月\藤沢保育園R3.4～6月\"/>
    </mc:Choice>
  </mc:AlternateContent>
  <bookViews>
    <workbookView xWindow="600" yWindow="120" windowWidth="19395" windowHeight="7830" firstSheet="1" activeTab="2"/>
  </bookViews>
  <sheets>
    <sheet name="5月10日 体を動かしてあそぼう" sheetId="1" r:id="rId1"/>
    <sheet name="5月19日（午後） 絵の具スタンプであそびましょう" sheetId="10" r:id="rId2"/>
    <sheet name="５月27日 （午後）おはなし会" sheetId="11" r:id="rId3"/>
  </sheets>
  <calcPr calcId="145621"/>
</workbook>
</file>

<file path=xl/sharedStrings.xml><?xml version="1.0" encoding="utf-8"?>
<sst xmlns="http://schemas.openxmlformats.org/spreadsheetml/2006/main" count="240" uniqueCount="106">
  <si>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</si>
  <si>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</si>
  <si>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</si>
  <si>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</si>
  <si>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</si>
  <si>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</si>
  <si>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</si>
  <si>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</si>
  <si>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</si>
  <si>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</si>
  <si>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</si>
  <si>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</si>
  <si>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</si>
  <si>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</si>
  <si>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</si>
  <si>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</si>
  <si>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</si>
  <si>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</si>
  <si>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</si>
  <si>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</si>
  <si>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</si>
  <si>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</si>
  <si>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</si>
  <si>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</si>
  <si>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</si>
  <si>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</si>
  <si>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</si>
  <si>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</si>
  <si>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</si>
  <si>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</si>
  <si>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</si>
  <si>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</si>
  <si>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</si>
  <si>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</si>
  <si>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</si>
  <si>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</si>
  <si>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</si>
  <si>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</si>
  <si>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</si>
  <si>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</si>
  <si>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</si>
  <si>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</si>
  <si>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</si>
  <si>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</si>
  <si>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</si>
  <si>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</si>
  <si>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</si>
  <si>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</si>
  <si>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</si>
  <si>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</si>
  <si>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</si>
  <si>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</si>
  <si>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</si>
  <si>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</si>
  <si>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</si>
  <si>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</si>
  <si>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</si>
  <si>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</si>
  <si>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</si>
  <si>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</si>
  <si>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</si>
  <si>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</si>
  <si>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</si>
  <si>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</si>
  <si>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</si>
  <si>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</si>
  <si>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</si>
  <si>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</si>
  <si>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</si>
  <si>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</si>
  <si>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</si>
  <si>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</si>
  <si>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</si>
  <si>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</si>
  <si>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</si>
  <si>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</si>
  <si>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</si>
  <si>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</si>
  <si>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</si>
  <si>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</si>
  <si>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</si>
  <si>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</si>
  <si>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</si>
  <si>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</si>
  <si>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</si>
  <si>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</si>
  <si>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</si>
  <si>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</si>
  <si>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</si>
  <si>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</si>
  <si>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14：30～15：15</t>
    <phoneticPr fontId="1"/>
  </si>
  <si>
    <t>体を動かしてあそぼう（藤沢市立藤沢保育園）</t>
    <rPh sb="0" eb="1">
      <t>カラダ</t>
    </rPh>
    <rPh sb="2" eb="3">
      <t>ウゴ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</si>
  <si>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からだをうごかしてあそぼう（ふじさわしりつふじさわほいくえん）</t>
    <phoneticPr fontId="1"/>
  </si>
  <si>
    <t>（ごご）　えのぐのすたんぷであそぼう　（ふじさわしりつふじさわほいくえん）</t>
    <phoneticPr fontId="1"/>
  </si>
  <si>
    <t>（午後）おはなし会　　（藤沢市立藤沢保育園）</t>
    <rPh sb="1" eb="3">
      <t>ゴゴ</t>
    </rPh>
    <rPh sb="8" eb="9">
      <t>カイ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</si>
  <si>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（ごご）おはなしかい（ふじさわしりつふじさわほいくえん）</t>
    <phoneticPr fontId="1"/>
  </si>
  <si>
    <t>2021年5月19日～</t>
    <rPh sb="4" eb="5">
      <t>ネン</t>
    </rPh>
    <rPh sb="6" eb="7">
      <t>ガツ</t>
    </rPh>
    <rPh sb="9" eb="10">
      <t>ニチ</t>
    </rPh>
    <phoneticPr fontId="1"/>
  </si>
  <si>
    <t>2021年5月19日まで</t>
    <rPh sb="9" eb="10">
      <t>ヒ</t>
    </rPh>
    <phoneticPr fontId="1"/>
  </si>
  <si>
    <t>2021年5月10日～</t>
    <rPh sb="4" eb="5">
      <t>ネン</t>
    </rPh>
    <rPh sb="6" eb="7">
      <t>ガツ</t>
    </rPh>
    <rPh sb="9" eb="10">
      <t>ニチ</t>
    </rPh>
    <phoneticPr fontId="1"/>
  </si>
  <si>
    <t>2021年5月10日まで</t>
    <rPh sb="9" eb="10">
      <t>ヒ</t>
    </rPh>
    <phoneticPr fontId="1"/>
  </si>
  <si>
    <t>2021年5月27日～</t>
    <rPh sb="4" eb="5">
      <t>ネン</t>
    </rPh>
    <rPh sb="6" eb="7">
      <t>ガツ</t>
    </rPh>
    <rPh sb="9" eb="10">
      <t>ニチ</t>
    </rPh>
    <phoneticPr fontId="1"/>
  </si>
  <si>
    <t>2021年5月27日まで</t>
    <rPh sb="9" eb="10">
      <t>ヒ</t>
    </rPh>
    <phoneticPr fontId="1"/>
  </si>
  <si>
    <t>親子で一緒に、画用紙に絵の具をつけたスタンプを押して、あそびましょう。
【日時】5月19日（水）　14：30～15：15ごろ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7" eb="10">
      <t>ガヨウシ</t>
    </rPh>
    <rPh sb="11" eb="12">
      <t>エ</t>
    </rPh>
    <rPh sb="13" eb="14">
      <t>グ</t>
    </rPh>
    <rPh sb="23" eb="24">
      <t>オ</t>
    </rPh>
    <rPh sb="48" eb="49">
      <t>スイ</t>
    </rPh>
    <phoneticPr fontId="1"/>
  </si>
  <si>
    <t>親子で一緒に、広い園庭で走ったり、体操をしたりして体を動かしてあそびましょう。
【日時】5月10日（月）　10：00～10：45ごろ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7" eb="8">
      <t>ヒロ</t>
    </rPh>
    <rPh sb="9" eb="11">
      <t>エンテイ</t>
    </rPh>
    <rPh sb="12" eb="13">
      <t>ハシ</t>
    </rPh>
    <rPh sb="17" eb="19">
      <t>タイソウ</t>
    </rPh>
    <rPh sb="25" eb="26">
      <t>カラダ</t>
    </rPh>
    <rPh sb="27" eb="28">
      <t>ウゴ</t>
    </rPh>
    <rPh sb="51" eb="52">
      <t>ゲツ</t>
    </rPh>
    <phoneticPr fontId="1"/>
  </si>
  <si>
    <t>（午後）　絵の具のスタンプであそぼう　（藤沢市立藤沢保育園）</t>
    <rPh sb="1" eb="3">
      <t>ゴゴ</t>
    </rPh>
    <rPh sb="5" eb="6">
      <t>エ</t>
    </rPh>
    <rPh sb="7" eb="8">
      <t>グ</t>
    </rPh>
    <rPh sb="20" eb="22">
      <t>フジサワ</t>
    </rPh>
    <rPh sb="22" eb="24">
      <t>シリツ</t>
    </rPh>
    <rPh sb="24" eb="26">
      <t>フジサワ</t>
    </rPh>
    <rPh sb="26" eb="29">
      <t>ホイクエン</t>
    </rPh>
    <phoneticPr fontId="1"/>
  </si>
  <si>
    <t>親子で一緒に、パネルシアター・紙芝居などのいろいろなおはなしや手遊びを楽しみましょう。
【日時】5月27日（木）　14：30～15：15ごろ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15" eb="18">
      <t>カミシバイ</t>
    </rPh>
    <rPh sb="31" eb="33">
      <t>テアソ</t>
    </rPh>
    <rPh sb="35" eb="36">
      <t>タノ</t>
    </rPh>
    <rPh sb="56" eb="57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</si>
</sst>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68.75" customHeight="1" x14ac:dyDescent="0.15">
      <c r="A7" s="7" t="s">
        <v>73</v>
      </c>
      <c r="B7" s="39" t="s">
        <v>46</v>
      </c>
      <c r="C7" s="24"/>
      <c r="D7" s="45" t="s">
        <v>103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98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99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76.25" customHeight="1" x14ac:dyDescent="0.15">
      <c r="A7" s="7" t="s">
        <v>5</v>
      </c>
      <c r="B7" s="39" t="s">
        <v>46</v>
      </c>
      <c r="C7" s="24"/>
      <c r="D7" s="45" t="s">
        <v>102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96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79.25" customHeight="1" x14ac:dyDescent="0.15">
      <c r="A7" s="7" t="s">
        <v>5</v>
      </c>
      <c r="B7" s="39" t="s">
        <v>46</v>
      </c>
      <c r="C7" s="24"/>
      <c r="D7" s="45" t="s">
        <v>105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5月10日 体を動かしてあそぼう</vt:lpstr>
      <vt:lpstr>5月19日（午後） 絵の具スタンプであそびましょう</vt:lpstr>
      <vt:lpstr>５月27日 （午後）おはなし会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橋本　恭子</cp:lastModifiedBy>
  <cp:lastPrinted>2021-01-28T05:14:51Z</cp:lastPrinted>
  <dcterms:created xsi:type="dcterms:W3CDTF">2018-03-07T06:36:09Z</dcterms:created>
  <dcterms:modified xsi:type="dcterms:W3CDTF">2021-01-28T05:15:18Z</dcterms:modified>
</cp:coreProperties>
</file>