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20240401_指定申請等一式（現行）\HP修正（門田作業）\"/>
    </mc:Choice>
  </mc:AlternateContent>
  <xr:revisionPtr revIDLastSave="0" documentId="13_ncr:1_{C808A2C6-E7AF-4A51-BAD6-E401437C6F3C}" xr6:coauthVersionLast="47" xr6:coauthVersionMax="47" xr10:uidLastSave="{00000000-0000-0000-0000-000000000000}"/>
  <bookViews>
    <workbookView xWindow="-108" yWindow="-108" windowWidth="23256" windowHeight="12456" xr2:uid="{8698A87E-0169-449A-BC4F-08DBC1377AC5}"/>
  </bookViews>
  <sheets>
    <sheet name="地域密着型サービス" sheetId="1" r:id="rId1"/>
  </sheets>
  <definedNames>
    <definedName name="ｋ">#N/A</definedName>
    <definedName name="_xlnm.Print_Area" localSheetId="0">地域密着型サービス!$A$1:$E$203</definedName>
    <definedName name="_xlnm.Print_Titles" localSheetId="0">地域密着型サービス!$1:$11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<sst xmlns="http://schemas.openxmlformats.org/spreadsheetml/2006/main" count="415" uniqueCount="185">
  <si>
    <t>提供サービス</t>
  </si>
  <si>
    <t>そ　 　　の　 　　他　　 　該　　 　当　　 　す 　　　る 　　　体 　　　制 　　　等</t>
  </si>
  <si>
    <t>各サービス共通</t>
  </si>
  <si>
    <t>□</t>
  </si>
  <si>
    <t>高齢者虐待防止措置実施の有無</t>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</si>
  <si>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</si>
  <si>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</si>
  <si>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</si>
  <si>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</si>
  <si>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phoneticPr fontId="1"/>
  </si>
  <si>
    <t>特別管理体制</t>
  </si>
  <si>
    <t>訪問介護看護</t>
  </si>
  <si>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</si>
  <si>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</si>
  <si>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</si>
  <si>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</si>
  <si>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</si>
  <si>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介護職員処遇改善加算</t>
    <rPh sb="0" eb="2">
      <t>カイゴ</t>
    </rPh>
    <rPh sb="2" eb="4">
      <t>ショクイン</t>
    </rPh>
    <rPh sb="4" eb="6">
      <t>ショグウ</t>
    </rPh>
    <rPh sb="6" eb="8">
      <t>カイゼン</t>
    </rPh>
    <rPh sb="8" eb="10">
      <t>カサン</t>
    </rPh>
    <phoneticPr fontId="2"/>
  </si>
  <si>
    <t>介護職員等特定処遇改善加算</t>
    <phoneticPr fontId="1"/>
  </si>
  <si>
    <t>介護職員等ベースアップ等支援加算</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</si>
  <si>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</si>
  <si>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</si>
  <si>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</si>
  <si>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職員の欠員による減算の状況</t>
  </si>
  <si>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</si>
  <si>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</si>
  <si>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</si>
  <si>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</si>
  <si>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</si>
  <si>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</si>
  <si>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</si>
  <si>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</si>
  <si>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</si>
  <si>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</si>
  <si>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</si>
  <si>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</si>
  <si>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生活機能向上連携加算</t>
    <phoneticPr fontId="1"/>
  </si>
  <si>
    <t>個別機能訓練加算</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</si>
  <si>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</si>
  <si>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</si>
  <si>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</si>
  <si>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</si>
  <si>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</si>
  <si>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</si>
  <si>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</si>
  <si>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認知症対応型通所介護</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</si>
  <si>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</si>
  <si>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</si>
  <si>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</si>
  <si>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職員の欠員による減算の状況</t>
    <rPh sb="0" eb="2">
      <t>ショクイン</t>
    </rPh>
    <rPh sb="3" eb="5">
      <t>ケツイン</t>
    </rPh>
    <rPh sb="8" eb="10">
      <t>ゲンサン</t>
    </rPh>
    <rPh sb="11" eb="13">
      <t>ジョウキョウ</t>
    </rPh>
    <phoneticPr fontId="1"/>
  </si>
  <si>
    <t>特別地域加算</t>
    <phoneticPr fontId="2"/>
  </si>
  <si>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</si>
  <si>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</si>
  <si>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</si>
  <si>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</si>
  <si>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</si>
  <si>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生産性向上推進体制加算</t>
    <phoneticPr fontId="1"/>
  </si>
  <si>
    <t>夜間勤務条件基準</t>
  </si>
  <si>
    <t>身体拘束廃止取組の有無</t>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</si>
  <si>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</si>
  <si>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</si>
  <si>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</si>
  <si>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</si>
  <si>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phoneticPr fontId="1"/>
  </si>
  <si>
    <t>共同生活介護</t>
    <phoneticPr fontId="1"/>
  </si>
  <si>
    <t>認知症チームケア推進加算</t>
    <phoneticPr fontId="1"/>
  </si>
  <si>
    <t>高齢者施設等感染対策向上加算Ⅰ</t>
    <phoneticPr fontId="1"/>
  </si>
  <si>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</si>
  <si>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</si>
  <si>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</si>
  <si>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</si>
  <si>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phoneticPr fontId="1"/>
  </si>
  <si>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</si>
  <si>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</si>
  <si>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</si>
  <si>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</si>
  <si>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</si>
  <si>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</si>
  <si>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</si>
  <si>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</si>
  <si>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</si>
  <si>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</si>
  <si>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</si>
  <si>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</si>
  <si>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</si>
  <si>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</si>
  <si>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</si>
  <si>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</si>
  <si>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</si>
  <si>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</si>
  <si>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</si>
  <si>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</si>
  <si>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</si>
  <si>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</si>
  <si>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</si>
  <si>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</si>
  <si>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</si>
  <si>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</si>
  <si>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</si>
  <si>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介護予防認知症対応型</t>
  </si>
  <si>
    <t>通所介護</t>
  </si>
  <si>
    <t>-</t>
    <phoneticPr fontId="1"/>
  </si>
  <si>
    <t>①　別紙16　緊急時（介護予防）訪問看護加算・緊急時対応加算・特別管理体制・ターミナルケア体制に係る届出書</t>
    <rPh sb="2" eb="4">
      <t>ベッシ</t>
    </rPh>
    <phoneticPr fontId="1"/>
  </si>
  <si>
    <t>①　別紙42　総合マネジメント体制強化加算に係る届出書</t>
    <rPh sb="2" eb="4">
      <t>ベッシ</t>
    </rPh>
    <phoneticPr fontId="1"/>
  </si>
  <si>
    <t>①　別紙11　口腔連携強化加算に関する届出書</t>
    <rPh sb="2" eb="4">
      <t>ベッシ</t>
    </rPh>
    <phoneticPr fontId="1"/>
  </si>
  <si>
    <t>①　障害福祉制度の指定介護事業所の指定を受けていることが分かる書類（指定通知等）</t>
    <rPh sb="2" eb="6">
      <t>ショウガイフクシ</t>
    </rPh>
    <rPh sb="6" eb="8">
      <t>セイド</t>
    </rPh>
    <rPh sb="9" eb="13">
      <t>シテイカイゴ</t>
    </rPh>
    <rPh sb="13" eb="16">
      <t>ジギョウショ</t>
    </rPh>
    <rPh sb="17" eb="19">
      <t>シテイ</t>
    </rPh>
    <rPh sb="20" eb="21">
      <t>ウ</t>
    </rPh>
    <rPh sb="28" eb="29">
      <t>ワ</t>
    </rPh>
    <rPh sb="31" eb="33">
      <t>ショルイ</t>
    </rPh>
    <rPh sb="34" eb="38">
      <t>シテイツウチ</t>
    </rPh>
    <rPh sb="38" eb="39">
      <t>ナド</t>
    </rPh>
    <phoneticPr fontId="1"/>
  </si>
  <si>
    <t>①　浴室部分の状況がわかる平面図等
②　研修を実施または、実施することが分かる資料等</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</si>
  <si>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</si>
  <si>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①　別紙35　高齢者施設等感染対策向上加算に係る届出書</t>
    <rPh sb="2" eb="4">
      <t>ベッシ</t>
    </rPh>
    <phoneticPr fontId="1"/>
  </si>
  <si>
    <t>①　別紙41　褥瘡マネジメント加算に関する届出書</t>
    <rPh sb="2" eb="4">
      <t>ベッシ</t>
    </rPh>
    <phoneticPr fontId="1"/>
  </si>
  <si>
    <t>①　別紙49　看護体制及びサテライト体制に係る届出書</t>
    <rPh sb="2" eb="4">
      <t>ベッシ</t>
    </rPh>
    <phoneticPr fontId="1"/>
  </si>
  <si>
    <t>特別地域加算</t>
    <phoneticPr fontId="1"/>
  </si>
  <si>
    <t>LIFEへの登録</t>
    <phoneticPr fontId="1"/>
  </si>
  <si>
    <t>割 引</t>
    <phoneticPr fontId="1"/>
  </si>
  <si>
    <t>※添付書類が不要な加算等は「-」を記載しています。</t>
    <rPh sb="1" eb="5">
      <t>テンプショルイ</t>
    </rPh>
    <rPh sb="6" eb="8">
      <t>フヨウ</t>
    </rPh>
    <rPh sb="9" eb="11">
      <t>カサン</t>
    </rPh>
    <rPh sb="11" eb="12">
      <t>ナド</t>
    </rPh>
    <rPh sb="17" eb="19">
      <t>キサイ</t>
    </rPh>
    <phoneticPr fontId="1"/>
  </si>
  <si>
    <t>※「介護給付費算定に係る体制等に関する届出書」「介護給付費算定に係る体制等状況一覧表」に、
　次の書類を添付してご提出ください。</t>
    <rPh sb="47" eb="48">
      <t>ツギ</t>
    </rPh>
    <rPh sb="49" eb="51">
      <t>ショルイ</t>
    </rPh>
    <rPh sb="52" eb="54">
      <t>テンプ</t>
    </rPh>
    <rPh sb="57" eb="59">
      <t>テイシュツ</t>
    </rPh>
    <phoneticPr fontId="1"/>
  </si>
  <si>
    <t>介護給付費算定に係る体制等に関する届出書</t>
    <phoneticPr fontId="1"/>
  </si>
  <si>
    <t>①　別紙5　地域密着型サービス事業者又は地域密着型介護予防サービス事業者による介護給付費の割引に係る割引率の設定について</t>
    <phoneticPr fontId="1"/>
  </si>
  <si>
    <t>①　勤務形態一覧表</t>
    <phoneticPr fontId="1"/>
  </si>
  <si>
    <t>①　指定訪問リハビリテーション事業所等との連携状況がわかる書類</t>
    <phoneticPr fontId="1"/>
  </si>
  <si>
    <t>①　別紙12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rPh sb="97" eb="100">
      <t>ニンチショウ</t>
    </rPh>
    <rPh sb="103" eb="104">
      <t>カン</t>
    </rPh>
    <phoneticPr fontId="1"/>
  </si>
  <si>
    <t>①　別紙44　認知症加算（Ⅰ）・（Ⅱ）に係る届出書
②　認知症の者の数　及び　認知症介護に係る専門的な研修を修了している者の必要数の算出根拠資料
③　加算開始月の従業者の勤務形態一覧表
④　認知症介護の指導に係る専門的な研修の修了証の写し　及び　認知症ケアに関する研修計画書（Ⅰを算定する場合）</t>
    <rPh sb="2" eb="4">
      <t>ベッシ</t>
    </rPh>
    <rPh sb="28" eb="31">
      <t>ニンチショウ</t>
    </rPh>
    <rPh sb="32" eb="33">
      <t>モノ</t>
    </rPh>
    <rPh sb="34" eb="35">
      <t>カズ</t>
    </rPh>
    <rPh sb="36" eb="37">
      <t>オヨ</t>
    </rPh>
    <rPh sb="62" eb="65">
      <t>ヒツヨウスウ</t>
    </rPh>
    <rPh sb="66" eb="68">
      <t>サンシュツ</t>
    </rPh>
    <rPh sb="68" eb="70">
      <t>コンキョ</t>
    </rPh>
    <rPh sb="70" eb="72">
      <t>シリョウシュウリョウショウウツ</t>
    </rPh>
    <phoneticPr fontId="1"/>
  </si>
  <si>
    <t>①減算開始月の勤務形態一覧表</t>
  </si>
  <si>
    <t>医療連携体制加算Ⅰ
医療連携体制加算Ⅱ</t>
    <rPh sb="6" eb="8">
      <t>カサン</t>
    </rPh>
    <phoneticPr fontId="1"/>
  </si>
  <si>
    <t>①　別紙12-2　認知症専門ケア加算に係る届出書
②　加算開始月の従業者の勤務形態一覧表
③　認知症介護に係る専門的な研修の修了証の写し
④　認知症介護の指導に係る専門的な研修の修了証の写し　及び　認知症ケアに関する研修計画書（Ⅱを算定する場合）</t>
    <rPh sb="2" eb="4">
      <t>ベッシ</t>
    </rPh>
    <phoneticPr fontId="1"/>
  </si>
  <si>
    <t>①　別紙40　認知症チームケア推進加算に係る届出書
②　加算開始月の従業者の勤務形態一覧表
③　認知症介護に係る専門的な研修の修了証の写し</t>
    <rPh sb="2" eb="4">
      <t>ベッシ</t>
    </rPh>
    <phoneticPr fontId="1"/>
  </si>
  <si>
    <t>①　別紙21　生活相談員配置等加算に係る届出書
②　生活相談員の資格証</t>
    <rPh sb="2" eb="4">
      <t>ベッシ</t>
    </rPh>
    <phoneticPr fontId="1"/>
  </si>
  <si>
    <t>①　別紙22　中重度者ケア体制加算に係る届出書
②　別紙22-2　利用者の割合に関する計算書（中重度者ケア体制加算）
③　加算開始月の従業者の勤務形態一覧表
④　看護職員の資格証の写し</t>
    <rPh sb="2" eb="4">
      <t>ベッシ</t>
    </rPh>
    <phoneticPr fontId="1"/>
  </si>
  <si>
    <t>①　別紙23　認知症加算に係る届出書
②　別紙23-2　利用者の割合に関する計算書（認知症加算）
③　加算開始月の従業者の勤務形態一覧表
④　看護職員の資格証の写し
⑤　認知症介護指導者研修、認知症介護実践リーダー研修、認知症介護実践者研修研修修了証の写し</t>
    <rPh sb="2" eb="4">
      <t>ベッシ</t>
    </rPh>
    <phoneticPr fontId="1"/>
  </si>
  <si>
    <t>①　加算開始月の従業者の勤務形態一覧表
②　言語聴覚士、歯科衛生士、看護職員の資格証の写し</t>
    <phoneticPr fontId="1"/>
  </si>
  <si>
    <t>①　加算開始月の従業者の勤務形態一覧表
②　管理栄養士の資格証の写し
　　　又は　外部の管理栄養士との連携状況がわかる書類</t>
    <phoneticPr fontId="1"/>
  </si>
  <si>
    <t>①　加算開始月の従業者の勤務形態一覧表
②　機能訓練指導員（理学療法士、作業療法士、言語聴覚士、看護師、准看護師、柔道整復師、あん摩マッサージ指圧師、一定の実務経験のあるはり師又はきゅう師）の資格証の写し</t>
    <phoneticPr fontId="1"/>
  </si>
  <si>
    <t>①　別紙14-3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1"/>
  </si>
  <si>
    <t>①　（地域密着型通所介護の場合）別紙14-3　サービス提供体制強化加算に関する届出書
②　（療養通所介護の場合）別紙14-2　サービス提供体制強化加算に関する届出書
③　資格等を証明する書類
④　算定開始月の前年度４月～２月分の従業者の勤務形態一覧表
⑤　（Ⅰ）又は（Ⅲ）を算定する場合は、勤続年数を証明する書類（任意書式、一覧形式などで確認できるもの）</t>
    <rPh sb="3" eb="12">
      <t>チイキミッチャクガタツウショカイゴ</t>
    </rPh>
    <rPh sb="13" eb="15">
      <t>バアイ</t>
    </rPh>
    <rPh sb="16" eb="18">
      <t>ベッシ</t>
    </rPh>
    <rPh sb="46" eb="48">
      <t>リョウヨウ</t>
    </rPh>
    <rPh sb="48" eb="50">
      <t>ツウショ</t>
    </rPh>
    <phoneticPr fontId="1"/>
  </si>
  <si>
    <t>①　減算開始月の勤務形態一覧表</t>
    <phoneticPr fontId="1"/>
  </si>
  <si>
    <t>①　別紙14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1"/>
  </si>
  <si>
    <t>①　別紙12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1"/>
  </si>
  <si>
    <t>①　別紙43　24時間通報対応加算に係る届出書
②　加算開始月の従業者の勤務形態一覧表
（日中に勤務するオペレーターが分かるように記載してください。）</t>
    <rPh sb="2" eb="4">
      <t>ベッシ</t>
    </rPh>
    <phoneticPr fontId="1"/>
  </si>
  <si>
    <t>①　加算開始月の従業者の勤務形態一覧表
②　看護師又は准看護師の資格証の写し</t>
    <phoneticPr fontId="1"/>
  </si>
  <si>
    <t>①　別紙45　訪問体制強化加算に係る届出書
②　加算開始月の従業者の勤務形態一覧表
③　訪問サービス利用者のケアプラン【第３表】の写し</t>
    <rPh sb="2" eb="4">
      <t>ベッシ</t>
    </rPh>
    <phoneticPr fontId="1"/>
  </si>
  <si>
    <t>①　別紙14-5　サービス提供体制強化加算に関する届出書
②　資格等を証明する書類
③　算定開始月の前年度４月～２月分の従業者の勤務形態一覧表
④　従業者の個別研修計画（任意様式）
⑤　（Ⅰ）又は（Ⅲ）を算定する場合は、勤続年数を証明する書類（任意書式、一覧形式などで確認できるもの）</t>
    <rPh sb="2" eb="4">
      <t>ベッシ</t>
    </rPh>
    <phoneticPr fontId="1"/>
  </si>
  <si>
    <t>①　別紙46　夜間支援体制加算に係る届出書
②　加算開始月の従業者の勤務形態一覧表</t>
    <rPh sb="2" eb="4">
      <t>ベッシ</t>
    </rPh>
    <phoneticPr fontId="1"/>
  </si>
  <si>
    <t>①　別紙47　看取り介護加算に係る届出書
②　運営規程及び重要事項説明書（看取り介護体制について規定があるもの）
③　看取りに関する指針</t>
    <rPh sb="2" eb="4">
      <t>ベッシ</t>
    </rPh>
    <phoneticPr fontId="1"/>
  </si>
  <si>
    <t>①　別紙48　医療連携体制加算（Ⅰ）に係る届出書
①　別紙48-2　医療連携体制加算（Ⅱ）に係る届出書
②　加算開始月の従業者の勤務形態一覧表
③　配置する看護師・准看護師の資格証の写し
④　医療機関等との連携に係る協定書（任意様式）
⑤　家族への説明・同意等の書式
⑥　入居者が重度化したときの対応に係る指針（任意様式）</t>
    <rPh sb="2" eb="4">
      <t>ベッシ</t>
    </rPh>
    <phoneticPr fontId="1"/>
  </si>
  <si>
    <t>①　別紙14-6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1"/>
  </si>
  <si>
    <t>①　別紙32　入居継続支援加算に係る届出書
②　算定開始月の前３か月分の勤務形態一覧表
※サービス提供体制強化加算との重複不可</t>
    <rPh sb="2" eb="4">
      <t>ベッシ</t>
    </rPh>
    <phoneticPr fontId="1"/>
  </si>
  <si>
    <t>①　別紙33　夜間看護体制加算に係る届出書
②　加算開始月の従業者の勤務形態一覧表</t>
    <rPh sb="2" eb="4">
      <t>ベッシ</t>
    </rPh>
    <phoneticPr fontId="1"/>
  </si>
  <si>
    <t>①　別紙34-2　看取り介護体制に係る届出書
②　加算開始月の従業者の勤務形態一覧表
③　運営規程及び重要事項説明書（看取り介護体制について規定があるもの）
④　看取りに関する指針</t>
    <rPh sb="2" eb="4">
      <t>ベッシ</t>
    </rPh>
    <phoneticPr fontId="1"/>
  </si>
  <si>
    <t>①　別紙12-2　認知症専門ケア加算に係る届出書
②　加算開始月の従業者の勤務形態一覧表
③　認知症介護に係る専門的な研修の修了証の写し
④　認知症介護の指導に係る専門的な研修の修了証の写し及び研修計画書（Ⅱを算定する場合）</t>
    <rPh sb="2" eb="4">
      <t>ベッシ</t>
    </rPh>
    <phoneticPr fontId="1"/>
  </si>
  <si>
    <t>①　別紙18　遠隔死亡診断補助加算に係る届出書
②　専門の門の研修を修了したことが確認できる文書（当該研修の名称、実施主体、修了日及び修了者の氏名等を記載した一覧でも可）</t>
    <rPh sb="2" eb="4">
      <t>ベッシ</t>
    </rPh>
    <rPh sb="26" eb="28">
      <t>センモン</t>
    </rPh>
    <phoneticPr fontId="1"/>
  </si>
  <si>
    <t>①　加算開始月の従業者の勤務形態一覧表</t>
    <phoneticPr fontId="1"/>
  </si>
  <si>
    <t>①　別紙37　日常生活継続支援加算に関する届出書
②　加算開始月の従業者の勤務形態一覧表
③　介護福祉士の資格証の写し</t>
    <rPh sb="2" eb="4">
      <t>ベッシ</t>
    </rPh>
    <phoneticPr fontId="1"/>
  </si>
  <si>
    <t>看護体制加算Ⅰ
看護体制加算Ⅱ</t>
    <rPh sb="0" eb="2">
      <t>カンゴ</t>
    </rPh>
    <rPh sb="2" eb="4">
      <t>タイセイ</t>
    </rPh>
    <rPh sb="4" eb="6">
      <t>カサン</t>
    </rPh>
    <phoneticPr fontId="1"/>
  </si>
  <si>
    <t>①　別紙25-2　看護体制加算に係る届出書
②　加算開始月の従業者の勤務形態一覧表
③　看護職員の資格証の写し</t>
    <rPh sb="2" eb="4">
      <t>ベッシ</t>
    </rPh>
    <rPh sb="44" eb="48">
      <t>カンゴショクイン</t>
    </rPh>
    <rPh sb="49" eb="52">
      <t>シカクショウ</t>
    </rPh>
    <rPh sb="53" eb="54">
      <t>ウツ</t>
    </rPh>
    <phoneticPr fontId="1"/>
  </si>
  <si>
    <t>①　加算開始月の従業者の勤務形態一覧表（夜勤時間帯の勤務時間がわかるもの）
②　看護職員、介護福祉士（喀痰吸引等業務の登録を受けている者）、認定特定行為業務従事者認定証の資格証の写し</t>
    <rPh sb="20" eb="22">
      <t>ヤキン</t>
    </rPh>
    <rPh sb="22" eb="24">
      <t>ジカン</t>
    </rPh>
    <rPh sb="24" eb="25">
      <t>タイ</t>
    </rPh>
    <rPh sb="26" eb="28">
      <t>キンム</t>
    </rPh>
    <rPh sb="28" eb="30">
      <t>ジカン</t>
    </rPh>
    <rPh sb="40" eb="42">
      <t>カンゴ</t>
    </rPh>
    <rPh sb="42" eb="44">
      <t>ショクイン</t>
    </rPh>
    <rPh sb="45" eb="47">
      <t>カイゴ</t>
    </rPh>
    <rPh sb="47" eb="50">
      <t>フクシシ</t>
    </rPh>
    <rPh sb="51" eb="55">
      <t>カクタンキュウイン</t>
    </rPh>
    <rPh sb="55" eb="56">
      <t>ナド</t>
    </rPh>
    <rPh sb="56" eb="58">
      <t>ギョウム</t>
    </rPh>
    <rPh sb="59" eb="61">
      <t>トウロク</t>
    </rPh>
    <rPh sb="62" eb="63">
      <t>ウ</t>
    </rPh>
    <rPh sb="67" eb="68">
      <t>モノ</t>
    </rPh>
    <rPh sb="70" eb="72">
      <t>ニンテイ</t>
    </rPh>
    <rPh sb="72" eb="74">
      <t>トクテイ</t>
    </rPh>
    <rPh sb="74" eb="76">
      <t>コウイ</t>
    </rPh>
    <rPh sb="76" eb="78">
      <t>ギョウム</t>
    </rPh>
    <rPh sb="78" eb="81">
      <t>ジュウジシャ</t>
    </rPh>
    <rPh sb="81" eb="83">
      <t>ニンテイ</t>
    </rPh>
    <rPh sb="83" eb="84">
      <t>ショウ</t>
    </rPh>
    <rPh sb="85" eb="87">
      <t>シカク</t>
    </rPh>
    <rPh sb="87" eb="88">
      <t>ショウ</t>
    </rPh>
    <rPh sb="89" eb="90">
      <t>ウツ</t>
    </rPh>
    <phoneticPr fontId="3"/>
  </si>
  <si>
    <t>①　加算開始月の従業者の勤務形態一覧表（夜勤時間帯の勤務時間がわかるもの）
②　平面図</t>
    <phoneticPr fontId="1"/>
  </si>
  <si>
    <t>①　加算開始月の従業者の勤務形態一覧表
②　医師免許証の写し</t>
    <phoneticPr fontId="1"/>
  </si>
  <si>
    <t>①　加算開始月の従業者の勤務形態一覧表
②　認知症である入所者の割合のわかる資料</t>
    <phoneticPr fontId="1"/>
  </si>
  <si>
    <t>①　別紙38　栄養マネジメント体制に関する届出書
②　加算開始月の従業者の勤務形態一覧表
③　管理栄養士の資格証</t>
    <rPh sb="2" eb="4">
      <t>ベッシ</t>
    </rPh>
    <phoneticPr fontId="1"/>
  </si>
  <si>
    <t>①　加算開始月の従業者の勤務形態一覧表
②　管理栄養士又は栄養士の資格証</t>
    <phoneticPr fontId="1"/>
  </si>
  <si>
    <t>①　別紙34　看取り介護体制に係る届出書
②　運営規程及び重要事項説明書（看取り介護体制について規定があるもの）
③　看取りに関する指針</t>
    <rPh sb="2" eb="4">
      <t>ベッシ</t>
    </rPh>
    <phoneticPr fontId="1"/>
  </si>
  <si>
    <t>①　事故発生防止のための指針
②　研修及び委員会の実施計画</t>
    <rPh sb="2" eb="8">
      <t>ジコハッセイボウシ</t>
    </rPh>
    <rPh sb="12" eb="14">
      <t>シシン</t>
    </rPh>
    <rPh sb="17" eb="19">
      <t>ケンシュウ</t>
    </rPh>
    <rPh sb="19" eb="20">
      <t>オヨ</t>
    </rPh>
    <rPh sb="21" eb="24">
      <t>イインカイ</t>
    </rPh>
    <rPh sb="25" eb="29">
      <t>ジッシケイカク</t>
    </rPh>
    <phoneticPr fontId="1"/>
  </si>
  <si>
    <t>①　別紙14-4　サービス提供体制強化加算に関する届出書
③　資格等を証明する書類
④　算定開始月の前年度４月～２月分の従業者の勤務形態一覧
⑤　（Ⅰ）又は（Ⅲ）を算定する場合は、勤続年数を証明する書類（任意書式、一覧形式などで確認できるもの）</t>
    <rPh sb="2" eb="4">
      <t>ベッシ</t>
    </rPh>
    <phoneticPr fontId="1"/>
  </si>
  <si>
    <t>①　別紙32-2　テクノロジーの導入による入居継続支援加算に関する届出書
②　算定開始月の前３か月分の勤務形態一覧表
※サービス提供体制強化加算との重複不可
③　要件を満たすことが分かる議事概要</t>
    <rPh sb="2" eb="4">
      <t>ベッシ</t>
    </rPh>
    <rPh sb="81" eb="83">
      <t>ヨウケン</t>
    </rPh>
    <rPh sb="84" eb="85">
      <t>ミ</t>
    </rPh>
    <rPh sb="90" eb="91">
      <t>ワ</t>
    </rPh>
    <rPh sb="93" eb="97">
      <t>ギジガイヨウ</t>
    </rPh>
    <phoneticPr fontId="1"/>
  </si>
  <si>
    <t>①　別紙37-2　テクノロジーの導入による日常生活継続支援加算に関する届出書
②　要件を満たすことが分かる議事概要</t>
    <rPh sb="2" eb="4">
      <t>ベッシ</t>
    </rPh>
    <rPh sb="41" eb="43">
      <t>ヨウケン</t>
    </rPh>
    <rPh sb="44" eb="45">
      <t>ミ</t>
    </rPh>
    <rPh sb="50" eb="51">
      <t>ワ</t>
    </rPh>
    <rPh sb="53" eb="57">
      <t>ギジガイヨウ</t>
    </rPh>
    <phoneticPr fontId="1"/>
  </si>
  <si>
    <t>①　別紙27　テクノロジーの導入による夜勤職員配置加算に係る届出書
（配置要件②については、要件を満たすことが分かる議事概要）</t>
    <rPh sb="2" eb="4">
      <t>ベッシ</t>
    </rPh>
    <rPh sb="35" eb="39">
      <t>ハイチヨウケン</t>
    </rPh>
    <rPh sb="46" eb="48">
      <t>ヨウケン</t>
    </rPh>
    <rPh sb="49" eb="50">
      <t>ミ</t>
    </rPh>
    <rPh sb="55" eb="56">
      <t>ワ</t>
    </rPh>
    <rPh sb="58" eb="62">
      <t>ギジガイヨウ</t>
    </rPh>
    <phoneticPr fontId="1"/>
  </si>
  <si>
    <t>①　加算開始月の従業者の勤務形態一覧表
②　視覚障害者等である入所者の割合のわかる資料
③　障害者生活支援員の資格証等の写し</t>
    <rPh sb="22" eb="24">
      <t>シカク</t>
    </rPh>
    <rPh sb="24" eb="25">
      <t>ショウ</t>
    </rPh>
    <rPh sb="25" eb="26">
      <t>ガイ</t>
    </rPh>
    <rPh sb="26" eb="27">
      <t>シャ</t>
    </rPh>
    <rPh sb="27" eb="28">
      <t>ナド</t>
    </rPh>
    <rPh sb="31" eb="34">
      <t>ニュウショシャ</t>
    </rPh>
    <rPh sb="35" eb="37">
      <t>ワリアイ</t>
    </rPh>
    <rPh sb="41" eb="43">
      <t>シリョウ</t>
    </rPh>
    <phoneticPr fontId="1"/>
  </si>
  <si>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1"/>
  </si>
  <si>
    <t>①　別紙39　配置医師緊急時対応加算に係る届出書
②　加算開始月の従業者の勤務形態一覧表又は協力医療機関との連携体制がわかる書類（24時間対応可能なことがわかるもの）
③　入所者に対する注意事項や病状等の情報共有などに関する配置医師又は協力医療機関と施設の間で具体的な取り決めの内容がわかる書類</t>
    <rPh sb="2" eb="4">
      <t>ベッシ</t>
    </rPh>
    <rPh sb="44" eb="45">
      <t>マタ</t>
    </rPh>
    <rPh sb="46" eb="52">
      <t>キョウリョクイリョウキカン</t>
    </rPh>
    <rPh sb="54" eb="58">
      <t>レンケイタイセイ</t>
    </rPh>
    <rPh sb="62" eb="64">
      <t>ショルイ</t>
    </rPh>
    <rPh sb="67" eb="69">
      <t>ジカン</t>
    </rPh>
    <rPh sb="69" eb="71">
      <t>タイオウ</t>
    </rPh>
    <rPh sb="71" eb="73">
      <t>カノウ</t>
    </rPh>
    <rPh sb="109" eb="110">
      <t>カン</t>
    </rPh>
    <rPh sb="139" eb="141">
      <t>ナイヨウ</t>
    </rPh>
    <rPh sb="145" eb="147">
      <t>ショルイ</t>
    </rPh>
    <phoneticPr fontId="1"/>
  </si>
  <si>
    <t>①　別紙17　専門管理加算に係る届出書
②　専門の研修を修了したことが確認できる文書（当該研修の名称、実施主体、修了日及び修了者の氏名等を記載した一覧でも可）</t>
    <rPh sb="2" eb="4">
      <t>ベッシ</t>
    </rPh>
    <phoneticPr fontId="1"/>
  </si>
  <si>
    <t>栄養ケア・マネジメントの
実施の有無　※栄養管理に係る減算</t>
    <rPh sb="0" eb="2">
      <t>エイヨウ</t>
    </rPh>
    <rPh sb="13" eb="15">
      <t>ジッシ</t>
    </rPh>
    <rPh sb="16" eb="18">
      <t>ウム</t>
    </rPh>
    <rPh sb="20" eb="24">
      <t>エイヨウカンリ</t>
    </rPh>
    <rPh sb="25" eb="26">
      <t>カカ</t>
    </rPh>
    <rPh sb="27" eb="29">
      <t>ゲンザン</t>
    </rPh>
    <phoneticPr fontId="1"/>
  </si>
  <si>
    <t>介護予防小規模多機能型居宅介護</t>
    <phoneticPr fontId="1"/>
  </si>
  <si>
    <t>小規模多機能型居宅介護（短期利用型）</t>
    <phoneticPr fontId="1"/>
  </si>
  <si>
    <t>介護予防小規模多機能型居宅介護（短期利用型）</t>
    <phoneticPr fontId="1"/>
  </si>
  <si>
    <t>介護予防認知症対応型共同生活介護</t>
    <phoneticPr fontId="1"/>
  </si>
  <si>
    <t>認知症対応型共同生活介護（短期利用型）</t>
    <phoneticPr fontId="1"/>
  </si>
  <si>
    <t>介護予防認知症対応型共同生活介護（短期利用型）</t>
    <phoneticPr fontId="1"/>
  </si>
  <si>
    <t>地域密着型特定施設入居者生活介護</t>
    <phoneticPr fontId="1"/>
  </si>
  <si>
    <t>地域密着型特定施設入居者生活介護(短期利用型）</t>
    <phoneticPr fontId="1"/>
  </si>
  <si>
    <t>地域密着型介護老人福祉施設入所者生活介護</t>
  </si>
  <si>
    <t>複合型サービス（看護小規模多機能型居宅介護）</t>
    <phoneticPr fontId="1"/>
  </si>
  <si>
    <t>複合型サービス（看護小規模多機能型居宅介護・短期利用型）</t>
    <phoneticPr fontId="1"/>
  </si>
  <si>
    <t>添付書類一覧表（令和６年度４月　介護報酬改定対応版）</t>
    <rPh sb="14" eb="15">
      <t>ツキ</t>
    </rPh>
    <rPh sb="16" eb="18">
      <t>カイゴ</t>
    </rPh>
    <phoneticPr fontId="1"/>
  </si>
  <si>
    <t>①　別紙28　生産性向上推進体制加算に係る届出書
②　要件を満たすことが分かる委員会の議事概要
③　（加算（Ⅰ）の場合）生産性向上推進体制加算（Ⅰ）の算定に関する取組の成果
※「生産性向上推進体制加算に関する基本的考え方並びに事務処理手順及び様式例等の提示について」の別紙様式２</t>
    <rPh sb="2" eb="4">
      <t>ベッシ</t>
    </rPh>
    <rPh sb="57" eb="59">
      <t>バアイ</t>
    </rPh>
    <rPh sb="134" eb="136">
      <t>ベッシ</t>
    </rPh>
    <rPh sb="136" eb="138">
      <t>ヨウシキ</t>
    </rPh>
    <phoneticPr fontId="1"/>
  </si>
  <si>
    <t>①　利用延べ人数が減少していることが分かる書類
※「通所介護等において感染症又は災害の発生を理由とする利用者数の減少が一定以上生じている場合の評価に係る基本的な考え方並びに事務処理手順及び様式例の提示について」で示されている「感染症又は災害の発生を理由とする通所介護等の介護報酬による評価届出様式」</t>
    <rPh sb="2" eb="4">
      <t>リヨウ</t>
    </rPh>
    <rPh sb="4" eb="5">
      <t>ノ</t>
    </rPh>
    <rPh sb="6" eb="8">
      <t>ニンズウ</t>
    </rPh>
    <rPh sb="9" eb="11">
      <t>ゲンショウ</t>
    </rPh>
    <rPh sb="18" eb="19">
      <t>ワ</t>
    </rPh>
    <rPh sb="21" eb="23">
      <t>ショルイ</t>
    </rPh>
    <rPh sb="106" eb="107">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</si>
</sst>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u/>
      <sz val="11"/>
      <color indexed="36"/>
      <name val="ＭＳ Ｐゴシック"/>
      <family val="3"/>
      <charset val="128"/>
    </font>
    <font>
      <b/>
      <sz val="12"/>
      <color rgb="FFFA7D00"/>
      <name val="ＭＳ 明朝"/>
      <family val="2"/>
      <charset val="128"/>
    </font>
    <font>
      <sz val="16"/>
      <name val="UD デジタル 教科書体 NK-R"/>
      <family val="1"/>
      <charset val="128"/>
    </font>
    <font>
      <sz val="11"/>
      <name val="UD デジタル 教科書体 NK-R"/>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
    <xf numFmtId="0" fontId="0" fillId="0" borderId="0"/>
  </cellStyleXfs>
  <cellXfs count="59">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indent="1"/>
    </xf>
    <xf numFmtId="0" fontId="4" fillId="0" borderId="0" xfId="0" applyFont="1" applyFill="1" applyAlignment="1">
      <alignment horizontal="left" vertical="center" inden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vertical="center"/>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0" fontId="5" fillId="0" borderId="12" xfId="0" applyFont="1" applyFill="1" applyBorder="1" applyAlignment="1">
      <alignment vertical="center"/>
    </xf>
    <xf numFmtId="0" fontId="5" fillId="0" borderId="13" xfId="0" applyFont="1" applyFill="1" applyBorder="1" applyAlignment="1">
      <alignment horizontal="center" vertical="center"/>
    </xf>
    <xf numFmtId="0" fontId="5" fillId="0" borderId="14" xfId="0" applyFont="1" applyFill="1" applyBorder="1" applyAlignment="1">
      <alignment vertical="center"/>
    </xf>
    <xf numFmtId="0" fontId="5" fillId="0" borderId="14" xfId="0" applyFont="1" applyFill="1" applyBorder="1" applyAlignment="1">
      <alignment vertical="center" wrapText="1"/>
    </xf>
    <xf numFmtId="0" fontId="5" fillId="0" borderId="17" xfId="0" applyFont="1" applyFill="1" applyBorder="1" applyAlignment="1">
      <alignment horizontal="left" vertical="center" shrinkToFit="1"/>
    </xf>
    <xf numFmtId="0" fontId="5" fillId="0" borderId="14"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left" vertical="center" shrinkToFit="1"/>
    </xf>
    <xf numFmtId="0" fontId="5" fillId="0" borderId="19"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19" xfId="0" applyFont="1" applyFill="1" applyBorder="1" applyAlignment="1">
      <alignment vertical="center"/>
    </xf>
    <xf numFmtId="0" fontId="5" fillId="0" borderId="16" xfId="0" applyFont="1" applyFill="1" applyBorder="1" applyAlignment="1">
      <alignment vertical="center"/>
    </xf>
    <xf numFmtId="0" fontId="5" fillId="0" borderId="1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8" xfId="0" applyFont="1" applyFill="1" applyBorder="1" applyAlignment="1">
      <alignment vertical="center"/>
    </xf>
    <xf numFmtId="0" fontId="5" fillId="0" borderId="10" xfId="0" applyFont="1" applyFill="1" applyBorder="1" applyAlignment="1">
      <alignment horizontal="center" vertical="center"/>
    </xf>
    <xf numFmtId="0" fontId="5" fillId="0" borderId="20"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4"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vertical="center" wrapText="1"/>
    </xf>
    <xf numFmtId="0" fontId="5" fillId="0" borderId="15" xfId="0" applyFont="1" applyFill="1" applyBorder="1" applyAlignment="1">
      <alignment horizontal="left" vertical="center" shrinkToFit="1"/>
    </xf>
    <xf numFmtId="0" fontId="5" fillId="0" borderId="21" xfId="0" applyFont="1" applyFill="1" applyBorder="1" applyAlignment="1">
      <alignment vertical="center"/>
    </xf>
    <xf numFmtId="0" fontId="5" fillId="0" borderId="17"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19" xfId="0" applyFont="1" applyFill="1" applyBorder="1" applyAlignment="1">
      <alignment vertical="center" wrapText="1"/>
    </xf>
    <xf numFmtId="0" fontId="5" fillId="0" borderId="0" xfId="0" applyFont="1" applyFill="1" applyAlignment="1">
      <alignment vertical="center"/>
    </xf>
    <xf numFmtId="0" fontId="5" fillId="0" borderId="17" xfId="0" applyFont="1" applyFill="1" applyBorder="1" applyAlignment="1">
      <alignment horizontal="left" vertical="center" wrapText="1"/>
    </xf>
    <xf numFmtId="0" fontId="5" fillId="0" borderId="18" xfId="0" applyFont="1" applyFill="1" applyBorder="1" applyAlignment="1">
      <alignment vertical="center"/>
    </xf>
    <xf numFmtId="0" fontId="5" fillId="0" borderId="19" xfId="0" applyFont="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vertical="center" shrinkToFit="1"/>
    </xf>
    <xf numFmtId="0" fontId="5" fillId="0" borderId="18"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18" xfId="0" applyFont="1" applyFill="1" applyBorder="1" applyAlignment="1">
      <alignment horizontal="left" vertical="center" shrinkToFit="1"/>
    </xf>
    <xf numFmtId="14" fontId="5" fillId="0" borderId="0" xfId="0" applyNumberFormat="1"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B4D-8927-49F8-B730-4F9350669CD4}">
  <sheetPr>
    <pageSetUpPr fitToPage="1"/>
  </sheetPr>
  <dimension ref="A2:F203"/>
  <sheetViews>
    <sheetView tabSelected="1" view="pageBreakPreview" zoomScale="80" zoomScaleNormal="100" zoomScaleSheetLayoutView="80" workbookViewId="0">
      <selection activeCell="H173" sqref="H173"/>
    </sheetView>
  </sheetViews>
  <sheetFormatPr defaultColWidth="9" defaultRowHeight="14.4" x14ac:dyDescent="0.2"/>
  <cols>
    <col min="1" max="2" width="4.21875" style="6"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3" t="s">
        <v>116</v>
      </c>
      <c r="B3" s="3"/>
      <c r="C3" s="3"/>
      <c r="D3" s="3"/>
      <c r="E3" s="3"/>
    </row>
    <row r="4" spans="1:5" ht="20.25" customHeight="1" x14ac:dyDescent="0.2">
      <c r="A4" s="3" t="s">
        <v>182</v>
      </c>
      <c r="B4" s="3"/>
      <c r="C4" s="3"/>
      <c r="D4" s="3"/>
      <c r="E4" s="3"/>
    </row>
    <row r="5" spans="1:5" ht="20.25" customHeight="1" x14ac:dyDescent="0.2">
      <c r="A5" s="3"/>
      <c r="B5" s="3"/>
      <c r="C5" s="3"/>
      <c r="D5" s="3"/>
      <c r="E5" s="3"/>
    </row>
    <row r="6" spans="1:5" ht="45" customHeight="1" x14ac:dyDescent="0.2">
      <c r="A6" s="4" t="s">
        <v>115</v>
      </c>
      <c r="B6" s="4"/>
      <c r="C6" s="4"/>
      <c r="D6" s="4"/>
      <c r="E6" s="4"/>
    </row>
    <row r="7" spans="1:5" ht="45" customHeight="1" x14ac:dyDescent="0.2">
      <c r="A7" s="5" t="s">
        <v>114</v>
      </c>
      <c r="B7" s="5"/>
      <c r="C7" s="5"/>
      <c r="D7" s="5"/>
      <c r="E7" s="5"/>
    </row>
    <row r="8" spans="1:5" ht="20.25" customHeight="1" x14ac:dyDescent="0.2"/>
    <row r="9" spans="1:5" ht="18" customHeight="1" x14ac:dyDescent="0.2">
      <c r="A9" s="7" t="s">
        <v>0</v>
      </c>
      <c r="B9" s="8"/>
      <c r="C9" s="9"/>
      <c r="D9" s="7" t="s">
        <v>1</v>
      </c>
      <c r="E9" s="9"/>
    </row>
    <row r="10" spans="1:5" ht="18.75" customHeight="1" x14ac:dyDescent="0.2">
      <c r="A10" s="10" t="s">
        <v>2</v>
      </c>
      <c r="B10" s="11"/>
      <c r="C10" s="12"/>
      <c r="D10" s="13" t="s">
        <v>112</v>
      </c>
      <c r="E10" s="14" t="s">
        <v>101</v>
      </c>
    </row>
    <row r="11" spans="1:5" ht="28.8" x14ac:dyDescent="0.2">
      <c r="A11" s="15"/>
      <c r="B11" s="16"/>
      <c r="C11" s="17"/>
      <c r="D11" s="18" t="s">
        <v>113</v>
      </c>
      <c r="E11" s="19" t="s">
        <v>117</v>
      </c>
    </row>
    <row r="12" spans="1:5" ht="19.5" customHeight="1" x14ac:dyDescent="0.2">
      <c r="A12" s="20"/>
      <c r="B12" s="21"/>
      <c r="C12" s="22"/>
      <c r="D12" s="13" t="s">
        <v>4</v>
      </c>
      <c r="E12" s="14" t="s">
        <v>101</v>
      </c>
    </row>
    <row r="13" spans="1:5" ht="18.75" customHeight="1" x14ac:dyDescent="0.2">
      <c r="A13" s="20"/>
      <c r="B13" s="21"/>
      <c r="C13" s="23"/>
      <c r="D13" s="24" t="s">
        <v>5</v>
      </c>
      <c r="E13" s="25" t="s">
        <v>101</v>
      </c>
    </row>
    <row r="14" spans="1:5" ht="28.8" x14ac:dyDescent="0.2">
      <c r="A14" s="20"/>
      <c r="B14" s="21"/>
      <c r="C14" s="23"/>
      <c r="D14" s="26" t="s">
        <v>6</v>
      </c>
      <c r="E14" s="27" t="s">
        <v>101</v>
      </c>
    </row>
    <row r="15" spans="1:5" ht="28.8" x14ac:dyDescent="0.2">
      <c r="A15" s="20"/>
      <c r="B15" s="21"/>
      <c r="C15" s="23"/>
      <c r="D15" s="26" t="s">
        <v>7</v>
      </c>
      <c r="E15" s="27" t="s">
        <v>101</v>
      </c>
    </row>
    <row r="16" spans="1:5" ht="28.8" x14ac:dyDescent="0.2">
      <c r="A16" s="20"/>
      <c r="B16" s="21"/>
      <c r="C16" s="22"/>
      <c r="D16" s="28" t="s">
        <v>8</v>
      </c>
      <c r="E16" s="29" t="s">
        <v>102</v>
      </c>
    </row>
    <row r="17" spans="1:5" ht="28.8" x14ac:dyDescent="0.2">
      <c r="A17" s="30" t="s">
        <v>3</v>
      </c>
      <c r="B17" s="21">
        <v>76</v>
      </c>
      <c r="C17" s="23" t="s">
        <v>9</v>
      </c>
      <c r="D17" s="28" t="s">
        <v>10</v>
      </c>
      <c r="E17" s="29" t="s">
        <v>102</v>
      </c>
    </row>
    <row r="18" spans="1:5" ht="28.8" x14ac:dyDescent="0.2">
      <c r="A18" s="20"/>
      <c r="B18" s="21"/>
      <c r="C18" s="23" t="s">
        <v>11</v>
      </c>
      <c r="D18" s="28" t="s">
        <v>12</v>
      </c>
      <c r="E18" s="29" t="s">
        <v>102</v>
      </c>
    </row>
    <row r="19" spans="1:5" ht="22.2" customHeight="1" x14ac:dyDescent="0.2">
      <c r="A19" s="20"/>
      <c r="B19" s="21"/>
      <c r="C19" s="23"/>
      <c r="D19" s="28" t="s">
        <v>13</v>
      </c>
      <c r="E19" s="29" t="s">
        <v>103</v>
      </c>
    </row>
    <row r="20" spans="1:5" ht="81.599999999999994" customHeight="1" x14ac:dyDescent="0.2">
      <c r="A20" s="20"/>
      <c r="B20" s="21"/>
      <c r="C20" s="22"/>
      <c r="D20" s="31" t="s">
        <v>14</v>
      </c>
      <c r="E20" s="29" t="s">
        <v>120</v>
      </c>
    </row>
    <row r="21" spans="1:5" ht="24" customHeight="1" x14ac:dyDescent="0.2">
      <c r="A21" s="20"/>
      <c r="B21" s="21"/>
      <c r="C21" s="22"/>
      <c r="D21" s="32" t="s">
        <v>15</v>
      </c>
      <c r="E21" s="29" t="s">
        <v>104</v>
      </c>
    </row>
    <row r="22" spans="1:5" ht="86.4" x14ac:dyDescent="0.2">
      <c r="A22" s="20"/>
      <c r="B22" s="21"/>
      <c r="C22" s="23"/>
      <c r="D22" s="28" t="s">
        <v>16</v>
      </c>
      <c r="E22" s="29" t="s">
        <v>135</v>
      </c>
    </row>
    <row r="23" spans="1:5" ht="18.75" customHeight="1" x14ac:dyDescent="0.2">
      <c r="A23" s="20"/>
      <c r="B23" s="21"/>
      <c r="C23" s="22"/>
      <c r="D23" s="29" t="s">
        <v>17</v>
      </c>
      <c r="E23" s="33" t="s">
        <v>167</v>
      </c>
    </row>
    <row r="24" spans="1:5" ht="18.75" customHeight="1" x14ac:dyDescent="0.2">
      <c r="A24" s="20"/>
      <c r="B24" s="21"/>
      <c r="C24" s="22"/>
      <c r="D24" s="26" t="s">
        <v>18</v>
      </c>
      <c r="E24" s="34"/>
    </row>
    <row r="25" spans="1:5" ht="19.5" customHeight="1" x14ac:dyDescent="0.2">
      <c r="A25" s="35"/>
      <c r="B25" s="36"/>
      <c r="C25" s="18"/>
      <c r="D25" s="37" t="s">
        <v>19</v>
      </c>
      <c r="E25" s="38"/>
    </row>
    <row r="26" spans="1:5" ht="19.2" customHeight="1" x14ac:dyDescent="0.2">
      <c r="A26" s="20"/>
      <c r="B26" s="21"/>
      <c r="C26" s="23"/>
      <c r="D26" s="13" t="s">
        <v>4</v>
      </c>
      <c r="E26" s="39" t="s">
        <v>101</v>
      </c>
    </row>
    <row r="27" spans="1:5" ht="68.400000000000006" customHeight="1" x14ac:dyDescent="0.2">
      <c r="A27" s="20"/>
      <c r="B27" s="21"/>
      <c r="C27" s="23"/>
      <c r="D27" s="24" t="s">
        <v>20</v>
      </c>
      <c r="E27" s="29" t="s">
        <v>137</v>
      </c>
    </row>
    <row r="28" spans="1:5" ht="18.75" customHeight="1" x14ac:dyDescent="0.2">
      <c r="A28" s="20"/>
      <c r="B28" s="21"/>
      <c r="C28" s="23"/>
      <c r="D28" s="28" t="s">
        <v>5</v>
      </c>
      <c r="E28" s="39" t="s">
        <v>101</v>
      </c>
    </row>
    <row r="29" spans="1:5" ht="28.8" x14ac:dyDescent="0.2">
      <c r="A29" s="20"/>
      <c r="B29" s="21"/>
      <c r="C29" s="23"/>
      <c r="D29" s="26" t="s">
        <v>21</v>
      </c>
      <c r="E29" s="27" t="s">
        <v>101</v>
      </c>
    </row>
    <row r="30" spans="1:5" ht="72" x14ac:dyDescent="0.2">
      <c r="A30" s="30" t="s">
        <v>3</v>
      </c>
      <c r="B30" s="21">
        <v>71</v>
      </c>
      <c r="C30" s="23" t="s">
        <v>22</v>
      </c>
      <c r="D30" s="31" t="s">
        <v>14</v>
      </c>
      <c r="E30" s="29" t="s">
        <v>136</v>
      </c>
    </row>
    <row r="31" spans="1:5" ht="86.4" x14ac:dyDescent="0.2">
      <c r="A31" s="20"/>
      <c r="B31" s="21"/>
      <c r="C31" s="23"/>
      <c r="D31" s="28" t="s">
        <v>16</v>
      </c>
      <c r="E31" s="29" t="s">
        <v>135</v>
      </c>
    </row>
    <row r="32" spans="1:5" ht="18.75" customHeight="1" x14ac:dyDescent="0.2">
      <c r="A32" s="20"/>
      <c r="B32" s="21"/>
      <c r="C32" s="22"/>
      <c r="D32" s="29" t="s">
        <v>17</v>
      </c>
      <c r="E32" s="33" t="s">
        <v>167</v>
      </c>
    </row>
    <row r="33" spans="1:5" ht="18.75" customHeight="1" x14ac:dyDescent="0.2">
      <c r="A33" s="20"/>
      <c r="B33" s="21"/>
      <c r="C33" s="22"/>
      <c r="D33" s="26" t="s">
        <v>18</v>
      </c>
      <c r="E33" s="34"/>
    </row>
    <row r="34" spans="1:5" ht="19.5" customHeight="1" x14ac:dyDescent="0.2">
      <c r="A34" s="35"/>
      <c r="B34" s="36"/>
      <c r="C34" s="18"/>
      <c r="D34" s="37" t="s">
        <v>19</v>
      </c>
      <c r="E34" s="38"/>
    </row>
    <row r="35" spans="1:5" ht="18.75" customHeight="1" x14ac:dyDescent="0.2">
      <c r="A35" s="40"/>
      <c r="B35" s="41"/>
      <c r="C35" s="42"/>
      <c r="D35" s="43" t="s">
        <v>23</v>
      </c>
      <c r="E35" s="29" t="s">
        <v>122</v>
      </c>
    </row>
    <row r="36" spans="1:5" ht="19.5" customHeight="1" x14ac:dyDescent="0.2">
      <c r="A36" s="20"/>
      <c r="B36" s="21"/>
      <c r="C36" s="22"/>
      <c r="D36" s="44" t="s">
        <v>4</v>
      </c>
      <c r="E36" s="45" t="s">
        <v>101</v>
      </c>
    </row>
    <row r="37" spans="1:5" ht="19.5" customHeight="1" x14ac:dyDescent="0.2">
      <c r="A37" s="20"/>
      <c r="B37" s="21"/>
      <c r="C37" s="22"/>
      <c r="D37" s="32" t="s">
        <v>24</v>
      </c>
      <c r="E37" s="39" t="s">
        <v>101</v>
      </c>
    </row>
    <row r="38" spans="1:5" ht="79.8" customHeight="1" x14ac:dyDescent="0.2">
      <c r="A38" s="20"/>
      <c r="B38" s="21"/>
      <c r="C38" s="23"/>
      <c r="D38" s="26" t="s">
        <v>25</v>
      </c>
      <c r="E38" s="29" t="s">
        <v>184</v>
      </c>
    </row>
    <row r="39" spans="1:5" x14ac:dyDescent="0.2">
      <c r="A39" s="20"/>
      <c r="B39" s="21"/>
      <c r="C39" s="23"/>
      <c r="D39" s="28" t="s">
        <v>26</v>
      </c>
      <c r="E39" s="46" t="s">
        <v>118</v>
      </c>
    </row>
    <row r="40" spans="1:5" ht="28.8" x14ac:dyDescent="0.2">
      <c r="A40" s="20"/>
      <c r="B40" s="21"/>
      <c r="C40" s="23"/>
      <c r="D40" s="26" t="s">
        <v>27</v>
      </c>
      <c r="E40" s="26" t="s">
        <v>105</v>
      </c>
    </row>
    <row r="41" spans="1:5" ht="28.8" x14ac:dyDescent="0.2">
      <c r="A41" s="20"/>
      <c r="B41" s="21"/>
      <c r="C41" s="23"/>
      <c r="D41" s="26" t="s">
        <v>28</v>
      </c>
      <c r="E41" s="26" t="s">
        <v>105</v>
      </c>
    </row>
    <row r="42" spans="1:5" ht="28.8" x14ac:dyDescent="0.2">
      <c r="A42" s="20"/>
      <c r="B42" s="21"/>
      <c r="C42" s="23"/>
      <c r="D42" s="26" t="s">
        <v>29</v>
      </c>
      <c r="E42" s="26" t="s">
        <v>105</v>
      </c>
    </row>
    <row r="43" spans="1:5" ht="28.8" x14ac:dyDescent="0.2">
      <c r="A43" s="20"/>
      <c r="B43" s="21"/>
      <c r="C43" s="23"/>
      <c r="D43" s="26" t="s">
        <v>30</v>
      </c>
      <c r="E43" s="26" t="s">
        <v>105</v>
      </c>
    </row>
    <row r="44" spans="1:5" ht="28.8" x14ac:dyDescent="0.2">
      <c r="A44" s="20"/>
      <c r="B44" s="21"/>
      <c r="C44" s="23"/>
      <c r="D44" s="47" t="s">
        <v>31</v>
      </c>
      <c r="E44" s="29" t="s">
        <v>126</v>
      </c>
    </row>
    <row r="45" spans="1:5" ht="34.200000000000003" customHeight="1" x14ac:dyDescent="0.2">
      <c r="A45" s="20"/>
      <c r="B45" s="21"/>
      <c r="C45" s="23"/>
      <c r="D45" s="29" t="s">
        <v>32</v>
      </c>
      <c r="E45" s="46" t="s">
        <v>106</v>
      </c>
    </row>
    <row r="46" spans="1:5" ht="57.6" x14ac:dyDescent="0.2">
      <c r="A46" s="20"/>
      <c r="B46" s="21"/>
      <c r="C46" s="23"/>
      <c r="D46" s="29" t="s">
        <v>33</v>
      </c>
      <c r="E46" s="29" t="s">
        <v>127</v>
      </c>
    </row>
    <row r="47" spans="1:5" ht="18.75" customHeight="1" x14ac:dyDescent="0.2">
      <c r="A47" s="20"/>
      <c r="B47" s="21"/>
      <c r="C47" s="23"/>
      <c r="D47" s="47" t="s">
        <v>34</v>
      </c>
      <c r="E47" s="27" t="s">
        <v>101</v>
      </c>
    </row>
    <row r="48" spans="1:5" ht="19.2" customHeight="1" x14ac:dyDescent="0.2">
      <c r="A48" s="30" t="s">
        <v>3</v>
      </c>
      <c r="B48" s="21">
        <v>78</v>
      </c>
      <c r="C48" s="23" t="s">
        <v>35</v>
      </c>
      <c r="D48" s="29" t="s">
        <v>36</v>
      </c>
      <c r="E48" s="26" t="s">
        <v>119</v>
      </c>
    </row>
    <row r="49" spans="1:5" ht="43.2" x14ac:dyDescent="0.2">
      <c r="A49" s="20"/>
      <c r="B49" s="21"/>
      <c r="C49" s="23"/>
      <c r="D49" s="29" t="s">
        <v>37</v>
      </c>
      <c r="E49" s="26" t="s">
        <v>131</v>
      </c>
    </row>
    <row r="50" spans="1:5" ht="18.75" customHeight="1" x14ac:dyDescent="0.2">
      <c r="A50" s="20"/>
      <c r="B50" s="21"/>
      <c r="C50" s="23"/>
      <c r="D50" s="28" t="s">
        <v>38</v>
      </c>
      <c r="E50" s="27" t="s">
        <v>101</v>
      </c>
    </row>
    <row r="51" spans="1:5" ht="86.4" x14ac:dyDescent="0.2">
      <c r="A51" s="20"/>
      <c r="B51" s="21"/>
      <c r="C51" s="23"/>
      <c r="D51" s="47" t="s">
        <v>39</v>
      </c>
      <c r="E51" s="29" t="s">
        <v>128</v>
      </c>
    </row>
    <row r="52" spans="1:5" ht="18.75" customHeight="1" x14ac:dyDescent="0.2">
      <c r="A52" s="20"/>
      <c r="B52" s="21"/>
      <c r="C52" s="23"/>
      <c r="D52" s="28" t="s">
        <v>40</v>
      </c>
      <c r="E52" s="39" t="s">
        <v>101</v>
      </c>
    </row>
    <row r="53" spans="1:5" ht="43.2" x14ac:dyDescent="0.2">
      <c r="A53" s="20"/>
      <c r="B53" s="21"/>
      <c r="C53" s="23"/>
      <c r="D53" s="31" t="s">
        <v>41</v>
      </c>
      <c r="E53" s="48" t="s">
        <v>130</v>
      </c>
    </row>
    <row r="54" spans="1:5" ht="28.8" x14ac:dyDescent="0.2">
      <c r="A54" s="20"/>
      <c r="B54" s="21"/>
      <c r="C54" s="23"/>
      <c r="D54" s="29" t="s">
        <v>42</v>
      </c>
      <c r="E54" s="29" t="s">
        <v>129</v>
      </c>
    </row>
    <row r="55" spans="1:5" ht="18.75" customHeight="1" x14ac:dyDescent="0.2">
      <c r="A55" s="20"/>
      <c r="B55" s="21"/>
      <c r="C55" s="23"/>
      <c r="D55" s="29" t="s">
        <v>43</v>
      </c>
      <c r="E55" s="25" t="s">
        <v>101</v>
      </c>
    </row>
    <row r="56" spans="1:5" ht="86.4" x14ac:dyDescent="0.2">
      <c r="A56" s="20"/>
      <c r="B56" s="21"/>
      <c r="C56" s="23"/>
      <c r="D56" s="28" t="s">
        <v>16</v>
      </c>
      <c r="E56" s="29" t="s">
        <v>133</v>
      </c>
    </row>
    <row r="57" spans="1:5" ht="18.75" customHeight="1" x14ac:dyDescent="0.2">
      <c r="A57" s="20"/>
      <c r="B57" s="21"/>
      <c r="C57" s="22"/>
      <c r="D57" s="29" t="s">
        <v>17</v>
      </c>
      <c r="E57" s="33" t="s">
        <v>167</v>
      </c>
    </row>
    <row r="58" spans="1:5" ht="18.75" customHeight="1" x14ac:dyDescent="0.2">
      <c r="A58" s="20"/>
      <c r="B58" s="21"/>
      <c r="C58" s="22"/>
      <c r="D58" s="26" t="s">
        <v>18</v>
      </c>
      <c r="E58" s="34"/>
    </row>
    <row r="59" spans="1:5" ht="19.5" customHeight="1" x14ac:dyDescent="0.2">
      <c r="A59" s="35"/>
      <c r="B59" s="36"/>
      <c r="C59" s="18"/>
      <c r="D59" s="37" t="s">
        <v>19</v>
      </c>
      <c r="E59" s="38"/>
    </row>
    <row r="60" spans="1:5" ht="18.75" customHeight="1" x14ac:dyDescent="0.2">
      <c r="A60" s="20"/>
      <c r="B60" s="21"/>
      <c r="C60" s="23"/>
      <c r="D60" s="24" t="s">
        <v>23</v>
      </c>
      <c r="E60" s="29" t="s">
        <v>134</v>
      </c>
    </row>
    <row r="61" spans="1:5" ht="19.5" customHeight="1" x14ac:dyDescent="0.2">
      <c r="A61" s="20"/>
      <c r="B61" s="21"/>
      <c r="C61" s="22"/>
      <c r="D61" s="44" t="s">
        <v>4</v>
      </c>
      <c r="E61" s="45" t="s">
        <v>101</v>
      </c>
    </row>
    <row r="62" spans="1:5" ht="19.5" customHeight="1" x14ac:dyDescent="0.2">
      <c r="A62" s="20"/>
      <c r="B62" s="21"/>
      <c r="C62" s="22"/>
      <c r="D62" s="32" t="s">
        <v>24</v>
      </c>
      <c r="E62" s="39" t="s">
        <v>101</v>
      </c>
    </row>
    <row r="63" spans="1:5" ht="76.8" customHeight="1" x14ac:dyDescent="0.2">
      <c r="A63" s="20"/>
      <c r="B63" s="21"/>
      <c r="C63" s="23"/>
      <c r="D63" s="26" t="s">
        <v>25</v>
      </c>
      <c r="E63" s="29" t="s">
        <v>184</v>
      </c>
    </row>
    <row r="64" spans="1:5" ht="18.75" customHeight="1" x14ac:dyDescent="0.2">
      <c r="A64" s="20"/>
      <c r="B64" s="21"/>
      <c r="C64" s="23"/>
      <c r="D64" s="28" t="s">
        <v>44</v>
      </c>
      <c r="E64" s="29" t="s">
        <v>118</v>
      </c>
    </row>
    <row r="65" spans="1:5" ht="28.8" x14ac:dyDescent="0.2">
      <c r="A65" s="20"/>
      <c r="B65" s="21"/>
      <c r="C65" s="23"/>
      <c r="D65" s="29" t="s">
        <v>32</v>
      </c>
      <c r="E65" s="46" t="s">
        <v>106</v>
      </c>
    </row>
    <row r="66" spans="1:5" ht="18.75" customHeight="1" x14ac:dyDescent="0.2">
      <c r="A66" s="30" t="s">
        <v>3</v>
      </c>
      <c r="B66" s="21">
        <v>72</v>
      </c>
      <c r="C66" s="23" t="s">
        <v>45</v>
      </c>
      <c r="D66" s="29" t="s">
        <v>36</v>
      </c>
      <c r="E66" s="29" t="s">
        <v>119</v>
      </c>
    </row>
    <row r="67" spans="1:5" ht="43.2" x14ac:dyDescent="0.2">
      <c r="A67" s="20"/>
      <c r="B67" s="21"/>
      <c r="C67" s="23"/>
      <c r="D67" s="29" t="s">
        <v>46</v>
      </c>
      <c r="E67" s="26" t="s">
        <v>131</v>
      </c>
    </row>
    <row r="68" spans="1:5" ht="18.75" customHeight="1" x14ac:dyDescent="0.2">
      <c r="A68" s="30" t="s">
        <v>3</v>
      </c>
      <c r="B68" s="21">
        <v>74</v>
      </c>
      <c r="C68" s="23" t="s">
        <v>99</v>
      </c>
      <c r="D68" s="47" t="s">
        <v>47</v>
      </c>
      <c r="E68" s="27" t="s">
        <v>101</v>
      </c>
    </row>
    <row r="69" spans="1:5" ht="18.75" customHeight="1" x14ac:dyDescent="0.2">
      <c r="A69" s="20"/>
      <c r="B69" s="21"/>
      <c r="C69" s="23" t="s">
        <v>100</v>
      </c>
      <c r="D69" s="28" t="s">
        <v>48</v>
      </c>
      <c r="E69" s="27" t="s">
        <v>101</v>
      </c>
    </row>
    <row r="70" spans="1:5" ht="43.2" x14ac:dyDescent="0.2">
      <c r="A70" s="20"/>
      <c r="B70" s="21"/>
      <c r="C70" s="22"/>
      <c r="D70" s="49" t="s">
        <v>41</v>
      </c>
      <c r="E70" s="48" t="s">
        <v>130</v>
      </c>
    </row>
    <row r="71" spans="1:5" ht="28.8" x14ac:dyDescent="0.2">
      <c r="A71" s="20"/>
      <c r="B71" s="21"/>
      <c r="C71" s="22"/>
      <c r="D71" s="29" t="s">
        <v>42</v>
      </c>
      <c r="E71" s="29" t="s">
        <v>129</v>
      </c>
    </row>
    <row r="72" spans="1:5" ht="18.75" customHeight="1" x14ac:dyDescent="0.2">
      <c r="A72" s="20"/>
      <c r="B72" s="21"/>
      <c r="C72" s="22"/>
      <c r="D72" s="29" t="s">
        <v>43</v>
      </c>
      <c r="E72" s="39" t="s">
        <v>101</v>
      </c>
    </row>
    <row r="73" spans="1:5" ht="72" x14ac:dyDescent="0.2">
      <c r="A73" s="20"/>
      <c r="B73" s="21"/>
      <c r="C73" s="23"/>
      <c r="D73" s="28" t="s">
        <v>16</v>
      </c>
      <c r="E73" s="29" t="s">
        <v>132</v>
      </c>
    </row>
    <row r="74" spans="1:5" ht="18.75" customHeight="1" x14ac:dyDescent="0.2">
      <c r="A74" s="20"/>
      <c r="B74" s="21"/>
      <c r="C74" s="22"/>
      <c r="D74" s="29" t="s">
        <v>17</v>
      </c>
      <c r="E74" s="33" t="s">
        <v>167</v>
      </c>
    </row>
    <row r="75" spans="1:5" ht="18.75" customHeight="1" x14ac:dyDescent="0.2">
      <c r="A75" s="20"/>
      <c r="B75" s="21"/>
      <c r="C75" s="22"/>
      <c r="D75" s="26" t="s">
        <v>18</v>
      </c>
      <c r="E75" s="34"/>
    </row>
    <row r="76" spans="1:5" ht="19.5" customHeight="1" x14ac:dyDescent="0.2">
      <c r="A76" s="35"/>
      <c r="B76" s="36"/>
      <c r="C76" s="18"/>
      <c r="D76" s="37" t="s">
        <v>19</v>
      </c>
      <c r="E76" s="38"/>
    </row>
    <row r="77" spans="1:5" ht="18.75" customHeight="1" x14ac:dyDescent="0.2">
      <c r="A77" s="40"/>
      <c r="B77" s="41"/>
      <c r="C77" s="42"/>
      <c r="D77" s="43" t="s">
        <v>49</v>
      </c>
      <c r="E77" s="29" t="s">
        <v>122</v>
      </c>
    </row>
    <row r="78" spans="1:5" ht="19.5" customHeight="1" x14ac:dyDescent="0.2">
      <c r="A78" s="20"/>
      <c r="B78" s="21"/>
      <c r="C78" s="22"/>
      <c r="D78" s="44" t="s">
        <v>4</v>
      </c>
      <c r="E78" s="45" t="s">
        <v>101</v>
      </c>
    </row>
    <row r="79" spans="1:5" ht="19.5" customHeight="1" x14ac:dyDescent="0.2">
      <c r="A79" s="20"/>
      <c r="B79" s="21"/>
      <c r="C79" s="22"/>
      <c r="D79" s="32" t="s">
        <v>24</v>
      </c>
      <c r="E79" s="39" t="s">
        <v>101</v>
      </c>
    </row>
    <row r="80" spans="1:5" ht="18.75" customHeight="1" x14ac:dyDescent="0.2">
      <c r="A80" s="30" t="s">
        <v>3</v>
      </c>
      <c r="B80" s="21">
        <v>73</v>
      </c>
      <c r="C80" s="23" t="s">
        <v>53</v>
      </c>
      <c r="D80" s="50" t="s">
        <v>50</v>
      </c>
      <c r="E80" s="25" t="s">
        <v>101</v>
      </c>
    </row>
    <row r="81" spans="1:5" ht="28.8" x14ac:dyDescent="0.2">
      <c r="A81" s="20"/>
      <c r="B81" s="21"/>
      <c r="C81" s="23"/>
      <c r="D81" s="50" t="s">
        <v>107</v>
      </c>
      <c r="E81" s="27" t="s">
        <v>101</v>
      </c>
    </row>
    <row r="82" spans="1:5" ht="86.4" x14ac:dyDescent="0.2">
      <c r="A82" s="30" t="s">
        <v>3</v>
      </c>
      <c r="B82" s="21">
        <v>75</v>
      </c>
      <c r="C82" s="23" t="s">
        <v>171</v>
      </c>
      <c r="D82" s="50" t="s">
        <v>39</v>
      </c>
      <c r="E82" s="29" t="s">
        <v>121</v>
      </c>
    </row>
    <row r="83" spans="1:5" ht="18.75" customHeight="1" x14ac:dyDescent="0.2">
      <c r="A83" s="20"/>
      <c r="B83" s="21"/>
      <c r="C83" s="23"/>
      <c r="D83" s="28" t="s">
        <v>51</v>
      </c>
      <c r="E83" s="27" t="s">
        <v>101</v>
      </c>
    </row>
    <row r="84" spans="1:5" ht="28.8" x14ac:dyDescent="0.2">
      <c r="A84" s="20"/>
      <c r="B84" s="21"/>
      <c r="C84" s="23"/>
      <c r="D84" s="28" t="s">
        <v>52</v>
      </c>
      <c r="E84" s="26" t="s">
        <v>138</v>
      </c>
    </row>
    <row r="85" spans="1:5" x14ac:dyDescent="0.2">
      <c r="A85" s="30"/>
      <c r="B85" s="21"/>
      <c r="C85" s="23"/>
      <c r="D85" s="28" t="s">
        <v>54</v>
      </c>
      <c r="E85" s="29"/>
    </row>
    <row r="86" spans="1:5" ht="43.2" x14ac:dyDescent="0.2">
      <c r="A86" s="30" t="s">
        <v>3</v>
      </c>
      <c r="B86" s="21">
        <v>68</v>
      </c>
      <c r="C86" s="23" t="s">
        <v>172</v>
      </c>
      <c r="D86" s="28" t="s">
        <v>55</v>
      </c>
      <c r="E86" s="29" t="s">
        <v>139</v>
      </c>
    </row>
    <row r="87" spans="1:5" ht="18.75" customHeight="1" x14ac:dyDescent="0.2">
      <c r="A87" s="30"/>
      <c r="B87" s="21"/>
      <c r="C87" s="23"/>
      <c r="D87" s="28" t="s">
        <v>13</v>
      </c>
      <c r="E87" s="29" t="s">
        <v>103</v>
      </c>
    </row>
    <row r="88" spans="1:5" ht="18.75" customHeight="1" x14ac:dyDescent="0.2">
      <c r="A88" s="30"/>
      <c r="B88" s="21"/>
      <c r="C88" s="23"/>
      <c r="D88" s="29" t="s">
        <v>43</v>
      </c>
      <c r="E88" s="27" t="s">
        <v>101</v>
      </c>
    </row>
    <row r="89" spans="1:5" ht="72" x14ac:dyDescent="0.2">
      <c r="A89" s="30" t="s">
        <v>3</v>
      </c>
      <c r="B89" s="21">
        <v>69</v>
      </c>
      <c r="C89" s="23" t="s">
        <v>173</v>
      </c>
      <c r="D89" s="51" t="s">
        <v>56</v>
      </c>
      <c r="E89" s="52" t="s">
        <v>183</v>
      </c>
    </row>
    <row r="90" spans="1:5" ht="86.4" x14ac:dyDescent="0.2">
      <c r="A90" s="20"/>
      <c r="B90" s="21"/>
      <c r="C90" s="22"/>
      <c r="D90" s="28" t="s">
        <v>16</v>
      </c>
      <c r="E90" s="29" t="s">
        <v>140</v>
      </c>
    </row>
    <row r="91" spans="1:5" ht="18.75" customHeight="1" x14ac:dyDescent="0.2">
      <c r="A91" s="20"/>
      <c r="B91" s="21"/>
      <c r="C91" s="22"/>
      <c r="D91" s="29" t="s">
        <v>17</v>
      </c>
      <c r="E91" s="33" t="s">
        <v>167</v>
      </c>
    </row>
    <row r="92" spans="1:5" ht="18.75" customHeight="1" x14ac:dyDescent="0.2">
      <c r="A92" s="20"/>
      <c r="B92" s="21"/>
      <c r="C92" s="22"/>
      <c r="D92" s="26" t="s">
        <v>18</v>
      </c>
      <c r="E92" s="34"/>
    </row>
    <row r="93" spans="1:5" ht="19.5" customHeight="1" x14ac:dyDescent="0.2">
      <c r="A93" s="35"/>
      <c r="B93" s="36"/>
      <c r="C93" s="18"/>
      <c r="D93" s="37" t="s">
        <v>19</v>
      </c>
      <c r="E93" s="38"/>
    </row>
    <row r="94" spans="1:5" ht="18.75" customHeight="1" x14ac:dyDescent="0.2">
      <c r="A94" s="40"/>
      <c r="B94" s="41"/>
      <c r="C94" s="42"/>
      <c r="D94" s="43" t="s">
        <v>57</v>
      </c>
      <c r="E94" s="53" t="s">
        <v>134</v>
      </c>
    </row>
    <row r="95" spans="1:5" ht="18.75" customHeight="1" x14ac:dyDescent="0.2">
      <c r="A95" s="20"/>
      <c r="B95" s="21"/>
      <c r="C95" s="23"/>
      <c r="D95" s="28" t="s">
        <v>23</v>
      </c>
      <c r="E95" s="29" t="s">
        <v>134</v>
      </c>
    </row>
    <row r="96" spans="1:5" ht="18.75" customHeight="1" x14ac:dyDescent="0.2">
      <c r="A96" s="30"/>
      <c r="B96" s="21"/>
      <c r="C96" s="23"/>
      <c r="D96" s="31" t="s">
        <v>58</v>
      </c>
      <c r="E96" s="39" t="s">
        <v>101</v>
      </c>
    </row>
    <row r="97" spans="1:5" ht="19.5" customHeight="1" x14ac:dyDescent="0.2">
      <c r="A97" s="30" t="s">
        <v>3</v>
      </c>
      <c r="B97" s="21">
        <v>32</v>
      </c>
      <c r="C97" s="23" t="s">
        <v>63</v>
      </c>
      <c r="D97" s="32" t="s">
        <v>4</v>
      </c>
      <c r="E97" s="39" t="s">
        <v>101</v>
      </c>
    </row>
    <row r="98" spans="1:5" ht="19.5" customHeight="1" x14ac:dyDescent="0.2">
      <c r="A98" s="20"/>
      <c r="B98" s="21"/>
      <c r="C98" s="23" t="s">
        <v>64</v>
      </c>
      <c r="D98" s="32" t="s">
        <v>24</v>
      </c>
      <c r="E98" s="39" t="s">
        <v>101</v>
      </c>
    </row>
    <row r="99" spans="1:5" ht="28.8" x14ac:dyDescent="0.2">
      <c r="A99" s="20"/>
      <c r="B99" s="21"/>
      <c r="C99" s="54"/>
      <c r="D99" s="55" t="s">
        <v>59</v>
      </c>
      <c r="E99" s="27" t="s">
        <v>101</v>
      </c>
    </row>
    <row r="100" spans="1:5" ht="28.8" x14ac:dyDescent="0.2">
      <c r="A100" s="20" t="s">
        <v>3</v>
      </c>
      <c r="B100" s="21">
        <v>37</v>
      </c>
      <c r="C100" s="23" t="s">
        <v>174</v>
      </c>
      <c r="D100" s="28" t="s">
        <v>60</v>
      </c>
      <c r="E100" s="29" t="s">
        <v>141</v>
      </c>
    </row>
    <row r="101" spans="1:5" ht="18.75" customHeight="1" x14ac:dyDescent="0.2">
      <c r="A101" s="20"/>
      <c r="B101" s="21"/>
      <c r="C101" s="23"/>
      <c r="D101" s="28" t="s">
        <v>48</v>
      </c>
      <c r="E101" s="39" t="s">
        <v>101</v>
      </c>
    </row>
    <row r="102" spans="1:5" ht="18.75" customHeight="1" x14ac:dyDescent="0.2">
      <c r="A102" s="20"/>
      <c r="B102" s="21"/>
      <c r="C102" s="23"/>
      <c r="D102" s="31" t="s">
        <v>61</v>
      </c>
      <c r="E102" s="39" t="s">
        <v>101</v>
      </c>
    </row>
    <row r="103" spans="1:5" ht="43.2" x14ac:dyDescent="0.2">
      <c r="A103" s="30" t="s">
        <v>3</v>
      </c>
      <c r="B103" s="21">
        <v>38</v>
      </c>
      <c r="C103" s="23" t="s">
        <v>175</v>
      </c>
      <c r="D103" s="28" t="s">
        <v>62</v>
      </c>
      <c r="E103" s="29" t="s">
        <v>142</v>
      </c>
    </row>
    <row r="104" spans="1:5" ht="100.8" x14ac:dyDescent="0.2">
      <c r="A104" s="20"/>
      <c r="B104" s="21"/>
      <c r="C104" s="23"/>
      <c r="D104" s="56" t="s">
        <v>123</v>
      </c>
      <c r="E104" s="26" t="s">
        <v>143</v>
      </c>
    </row>
    <row r="105" spans="1:5" ht="72" x14ac:dyDescent="0.2">
      <c r="A105" s="20"/>
      <c r="B105" s="21"/>
      <c r="C105" s="54"/>
      <c r="D105" s="28" t="s">
        <v>14</v>
      </c>
      <c r="E105" s="29" t="s">
        <v>124</v>
      </c>
    </row>
    <row r="106" spans="1:5" ht="43.2" x14ac:dyDescent="0.2">
      <c r="A106" s="30" t="s">
        <v>3</v>
      </c>
      <c r="B106" s="21">
        <v>39</v>
      </c>
      <c r="C106" s="23" t="s">
        <v>176</v>
      </c>
      <c r="D106" s="47" t="s">
        <v>65</v>
      </c>
      <c r="E106" s="29" t="s">
        <v>125</v>
      </c>
    </row>
    <row r="107" spans="1:5" ht="18.75" customHeight="1" x14ac:dyDescent="0.2">
      <c r="A107" s="30"/>
      <c r="B107" s="21"/>
      <c r="C107" s="23"/>
      <c r="D107" s="29" t="s">
        <v>43</v>
      </c>
      <c r="E107" s="39" t="s">
        <v>101</v>
      </c>
    </row>
    <row r="108" spans="1:5" ht="18.75" customHeight="1" x14ac:dyDescent="0.2">
      <c r="A108" s="20"/>
      <c r="B108" s="21"/>
      <c r="C108" s="23"/>
      <c r="D108" s="47" t="s">
        <v>66</v>
      </c>
      <c r="E108" s="29" t="s">
        <v>108</v>
      </c>
    </row>
    <row r="109" spans="1:5" ht="18.75" customHeight="1" x14ac:dyDescent="0.2">
      <c r="A109" s="20"/>
      <c r="B109" s="21"/>
      <c r="C109" s="23"/>
      <c r="D109" s="47" t="s">
        <v>67</v>
      </c>
      <c r="E109" s="29" t="s">
        <v>108</v>
      </c>
    </row>
    <row r="110" spans="1:5" ht="72" x14ac:dyDescent="0.2">
      <c r="A110" s="20"/>
      <c r="B110" s="21"/>
      <c r="C110" s="23"/>
      <c r="D110" s="51" t="s">
        <v>56</v>
      </c>
      <c r="E110" s="52" t="s">
        <v>183</v>
      </c>
    </row>
    <row r="111" spans="1:5" ht="72" x14ac:dyDescent="0.2">
      <c r="A111" s="20"/>
      <c r="B111" s="21"/>
      <c r="C111" s="23"/>
      <c r="D111" s="28" t="s">
        <v>16</v>
      </c>
      <c r="E111" s="29" t="s">
        <v>144</v>
      </c>
    </row>
    <row r="112" spans="1:5" ht="18.75" customHeight="1" x14ac:dyDescent="0.2">
      <c r="A112" s="20"/>
      <c r="B112" s="21"/>
      <c r="C112" s="22"/>
      <c r="D112" s="29" t="s">
        <v>17</v>
      </c>
      <c r="E112" s="33" t="s">
        <v>167</v>
      </c>
    </row>
    <row r="113" spans="1:5" ht="18.75" customHeight="1" x14ac:dyDescent="0.2">
      <c r="A113" s="20"/>
      <c r="B113" s="21"/>
      <c r="C113" s="22"/>
      <c r="D113" s="26" t="s">
        <v>18</v>
      </c>
      <c r="E113" s="34"/>
    </row>
    <row r="114" spans="1:5" ht="19.5" customHeight="1" x14ac:dyDescent="0.2">
      <c r="A114" s="35"/>
      <c r="B114" s="36"/>
      <c r="C114" s="18"/>
      <c r="D114" s="37" t="s">
        <v>19</v>
      </c>
      <c r="E114" s="38"/>
    </row>
    <row r="115" spans="1:5" ht="18.75" customHeight="1" x14ac:dyDescent="0.2">
      <c r="A115" s="40"/>
      <c r="B115" s="41"/>
      <c r="C115" s="42"/>
      <c r="D115" s="43" t="s">
        <v>23</v>
      </c>
      <c r="E115" s="53" t="s">
        <v>122</v>
      </c>
    </row>
    <row r="116" spans="1:5" ht="18.75" customHeight="1" x14ac:dyDescent="0.2">
      <c r="A116" s="20"/>
      <c r="B116" s="21"/>
      <c r="C116" s="23"/>
      <c r="D116" s="31" t="s">
        <v>58</v>
      </c>
      <c r="E116" s="39" t="s">
        <v>101</v>
      </c>
    </row>
    <row r="117" spans="1:5" ht="19.5" customHeight="1" x14ac:dyDescent="0.2">
      <c r="A117" s="20"/>
      <c r="B117" s="21"/>
      <c r="C117" s="22"/>
      <c r="D117" s="32" t="s">
        <v>4</v>
      </c>
      <c r="E117" s="39" t="s">
        <v>101</v>
      </c>
    </row>
    <row r="118" spans="1:5" ht="19.5" customHeight="1" x14ac:dyDescent="0.2">
      <c r="A118" s="20"/>
      <c r="B118" s="21"/>
      <c r="C118" s="22"/>
      <c r="D118" s="32" t="s">
        <v>24</v>
      </c>
      <c r="E118" s="39" t="s">
        <v>101</v>
      </c>
    </row>
    <row r="119" spans="1:5" ht="43.2" x14ac:dyDescent="0.2">
      <c r="A119" s="20"/>
      <c r="B119" s="21"/>
      <c r="C119" s="23"/>
      <c r="D119" s="28" t="s">
        <v>68</v>
      </c>
      <c r="E119" s="29" t="s">
        <v>145</v>
      </c>
    </row>
    <row r="120" spans="1:5" ht="57.6" x14ac:dyDescent="0.2">
      <c r="A120" s="20"/>
      <c r="B120" s="21"/>
      <c r="C120" s="23"/>
      <c r="D120" s="55" t="s">
        <v>69</v>
      </c>
      <c r="E120" s="29" t="s">
        <v>163</v>
      </c>
    </row>
    <row r="121" spans="1:5" ht="18.75" customHeight="1" x14ac:dyDescent="0.2">
      <c r="A121" s="20"/>
      <c r="B121" s="21"/>
      <c r="C121" s="23"/>
      <c r="D121" s="29" t="s">
        <v>36</v>
      </c>
      <c r="E121" s="26" t="s">
        <v>119</v>
      </c>
    </row>
    <row r="122" spans="1:5" ht="43.2" x14ac:dyDescent="0.2">
      <c r="A122" s="20"/>
      <c r="B122" s="21"/>
      <c r="C122" s="23"/>
      <c r="D122" s="29" t="s">
        <v>46</v>
      </c>
      <c r="E122" s="26" t="s">
        <v>131</v>
      </c>
    </row>
    <row r="123" spans="1:5" ht="18.75" customHeight="1" x14ac:dyDescent="0.2">
      <c r="A123" s="20"/>
      <c r="B123" s="21"/>
      <c r="C123" s="23"/>
      <c r="D123" s="47" t="s">
        <v>47</v>
      </c>
      <c r="E123" s="39" t="s">
        <v>101</v>
      </c>
    </row>
    <row r="124" spans="1:5" ht="28.8" x14ac:dyDescent="0.2">
      <c r="A124" s="30" t="s">
        <v>3</v>
      </c>
      <c r="B124" s="21">
        <v>36</v>
      </c>
      <c r="C124" s="23" t="s">
        <v>177</v>
      </c>
      <c r="D124" s="31" t="s">
        <v>70</v>
      </c>
      <c r="E124" s="29" t="s">
        <v>146</v>
      </c>
    </row>
    <row r="125" spans="1:5" ht="18.75" customHeight="1" x14ac:dyDescent="0.2">
      <c r="A125" s="20"/>
      <c r="B125" s="21"/>
      <c r="C125" s="23"/>
      <c r="D125" s="28" t="s">
        <v>71</v>
      </c>
      <c r="E125" s="39" t="s">
        <v>101</v>
      </c>
    </row>
    <row r="126" spans="1:5" ht="57.6" x14ac:dyDescent="0.2">
      <c r="A126" s="20"/>
      <c r="B126" s="21"/>
      <c r="C126" s="23"/>
      <c r="D126" s="28" t="s">
        <v>62</v>
      </c>
      <c r="E126" s="29" t="s">
        <v>147</v>
      </c>
    </row>
    <row r="127" spans="1:5" ht="72" x14ac:dyDescent="0.2">
      <c r="A127" s="30" t="s">
        <v>3</v>
      </c>
      <c r="B127" s="21">
        <v>28</v>
      </c>
      <c r="C127" s="23" t="s">
        <v>178</v>
      </c>
      <c r="D127" s="28" t="s">
        <v>14</v>
      </c>
      <c r="E127" s="29" t="s">
        <v>148</v>
      </c>
    </row>
    <row r="128" spans="1:5" ht="18.75" customHeight="1" x14ac:dyDescent="0.2">
      <c r="A128" s="20"/>
      <c r="B128" s="21"/>
      <c r="C128" s="23"/>
      <c r="D128" s="29" t="s">
        <v>43</v>
      </c>
      <c r="E128" s="39" t="s">
        <v>101</v>
      </c>
    </row>
    <row r="129" spans="1:5" ht="18.75" customHeight="1" x14ac:dyDescent="0.2">
      <c r="A129" s="20"/>
      <c r="B129" s="21"/>
      <c r="C129" s="23"/>
      <c r="D129" s="47" t="s">
        <v>66</v>
      </c>
      <c r="E129" s="29" t="s">
        <v>108</v>
      </c>
    </row>
    <row r="130" spans="1:5" ht="18.75" customHeight="1" x14ac:dyDescent="0.2">
      <c r="A130" s="20"/>
      <c r="B130" s="21"/>
      <c r="C130" s="54"/>
      <c r="D130" s="47" t="s">
        <v>67</v>
      </c>
      <c r="E130" s="29" t="s">
        <v>108</v>
      </c>
    </row>
    <row r="131" spans="1:5" ht="72" x14ac:dyDescent="0.2">
      <c r="A131" s="20"/>
      <c r="B131" s="21"/>
      <c r="C131" s="23"/>
      <c r="D131" s="51" t="s">
        <v>56</v>
      </c>
      <c r="E131" s="52" t="s">
        <v>183</v>
      </c>
    </row>
    <row r="132" spans="1:5" ht="72" x14ac:dyDescent="0.2">
      <c r="A132" s="20"/>
      <c r="B132" s="21"/>
      <c r="C132" s="23"/>
      <c r="D132" s="28" t="s">
        <v>16</v>
      </c>
      <c r="E132" s="29" t="s">
        <v>144</v>
      </c>
    </row>
    <row r="133" spans="1:5" ht="18.75" customHeight="1" x14ac:dyDescent="0.2">
      <c r="A133" s="20"/>
      <c r="B133" s="21"/>
      <c r="C133" s="22"/>
      <c r="D133" s="29" t="s">
        <v>17</v>
      </c>
      <c r="E133" s="33" t="s">
        <v>167</v>
      </c>
    </row>
    <row r="134" spans="1:5" ht="18.75" customHeight="1" x14ac:dyDescent="0.2">
      <c r="A134" s="20"/>
      <c r="B134" s="21"/>
      <c r="C134" s="22"/>
      <c r="D134" s="26" t="s">
        <v>18</v>
      </c>
      <c r="E134" s="34"/>
    </row>
    <row r="135" spans="1:5" ht="19.5" customHeight="1" x14ac:dyDescent="0.2">
      <c r="A135" s="35"/>
      <c r="B135" s="36"/>
      <c r="C135" s="18"/>
      <c r="D135" s="37" t="s">
        <v>19</v>
      </c>
      <c r="E135" s="38"/>
    </row>
    <row r="136" spans="1:5" ht="18.75" customHeight="1" x14ac:dyDescent="0.2">
      <c r="A136" s="40"/>
      <c r="B136" s="41"/>
      <c r="C136" s="42"/>
      <c r="D136" s="43" t="s">
        <v>57</v>
      </c>
      <c r="E136" s="53" t="s">
        <v>134</v>
      </c>
    </row>
    <row r="137" spans="1:5" ht="18.75" customHeight="1" x14ac:dyDescent="0.2">
      <c r="A137" s="20"/>
      <c r="B137" s="21"/>
      <c r="C137" s="23"/>
      <c r="D137" s="57" t="s">
        <v>23</v>
      </c>
      <c r="E137" s="29" t="s">
        <v>134</v>
      </c>
    </row>
    <row r="138" spans="1:5" ht="18.75" customHeight="1" x14ac:dyDescent="0.2">
      <c r="A138" s="20"/>
      <c r="B138" s="21"/>
      <c r="C138" s="23"/>
      <c r="D138" s="28" t="s">
        <v>72</v>
      </c>
      <c r="E138" s="29" t="s">
        <v>150</v>
      </c>
    </row>
    <row r="139" spans="1:5" ht="18.75" customHeight="1" x14ac:dyDescent="0.2">
      <c r="A139" s="20"/>
      <c r="B139" s="21"/>
      <c r="C139" s="23"/>
      <c r="D139" s="31" t="s">
        <v>58</v>
      </c>
      <c r="E139" s="39" t="s">
        <v>101</v>
      </c>
    </row>
    <row r="140" spans="1:5" ht="18.75" customHeight="1" x14ac:dyDescent="0.2">
      <c r="A140" s="20"/>
      <c r="B140" s="21"/>
      <c r="C140" s="23"/>
      <c r="D140" s="47" t="s">
        <v>73</v>
      </c>
      <c r="E140" s="39" t="s">
        <v>101</v>
      </c>
    </row>
    <row r="141" spans="1:5" ht="19.5" customHeight="1" x14ac:dyDescent="0.2">
      <c r="A141" s="20"/>
      <c r="B141" s="21"/>
      <c r="C141" s="22"/>
      <c r="D141" s="32" t="s">
        <v>4</v>
      </c>
      <c r="E141" s="39" t="s">
        <v>101</v>
      </c>
    </row>
    <row r="142" spans="1:5" ht="19.5" customHeight="1" x14ac:dyDescent="0.2">
      <c r="A142" s="20"/>
      <c r="B142" s="21"/>
      <c r="C142" s="22"/>
      <c r="D142" s="32" t="s">
        <v>24</v>
      </c>
      <c r="E142" s="39" t="s">
        <v>101</v>
      </c>
    </row>
    <row r="143" spans="1:5" ht="28.8" x14ac:dyDescent="0.2">
      <c r="A143" s="20"/>
      <c r="B143" s="21"/>
      <c r="C143" s="23"/>
      <c r="D143" s="26" t="s">
        <v>170</v>
      </c>
      <c r="E143" s="29" t="s">
        <v>134</v>
      </c>
    </row>
    <row r="144" spans="1:5" ht="43.2" x14ac:dyDescent="0.2">
      <c r="A144" s="20"/>
      <c r="B144" s="21"/>
      <c r="C144" s="23"/>
      <c r="D144" s="28" t="s">
        <v>74</v>
      </c>
      <c r="E144" s="29" t="s">
        <v>151</v>
      </c>
    </row>
    <row r="145" spans="1:5" ht="28.8" x14ac:dyDescent="0.2">
      <c r="A145" s="20"/>
      <c r="B145" s="21"/>
      <c r="C145" s="23"/>
      <c r="D145" s="26" t="s">
        <v>75</v>
      </c>
      <c r="E145" s="29" t="s">
        <v>164</v>
      </c>
    </row>
    <row r="146" spans="1:5" ht="43.2" x14ac:dyDescent="0.2">
      <c r="A146" s="20"/>
      <c r="B146" s="21"/>
      <c r="C146" s="23"/>
      <c r="D146" s="56" t="s">
        <v>152</v>
      </c>
      <c r="E146" s="29" t="s">
        <v>153</v>
      </c>
    </row>
    <row r="147" spans="1:5" ht="43.2" x14ac:dyDescent="0.2">
      <c r="A147" s="20"/>
      <c r="B147" s="21"/>
      <c r="C147" s="23"/>
      <c r="D147" s="28" t="s">
        <v>76</v>
      </c>
      <c r="E147" s="26" t="s">
        <v>154</v>
      </c>
    </row>
    <row r="148" spans="1:5" ht="28.8" x14ac:dyDescent="0.2">
      <c r="A148" s="20"/>
      <c r="B148" s="21"/>
      <c r="C148" s="23"/>
      <c r="D148" s="26" t="s">
        <v>77</v>
      </c>
      <c r="E148" s="29" t="s">
        <v>165</v>
      </c>
    </row>
    <row r="149" spans="1:5" ht="28.8" x14ac:dyDescent="0.2">
      <c r="A149" s="20"/>
      <c r="B149" s="21"/>
      <c r="C149" s="23"/>
      <c r="D149" s="28" t="s">
        <v>78</v>
      </c>
      <c r="E149" s="29" t="s">
        <v>155</v>
      </c>
    </row>
    <row r="150" spans="1:5" ht="18.75" customHeight="1" x14ac:dyDescent="0.2">
      <c r="A150" s="20"/>
      <c r="B150" s="21"/>
      <c r="C150" s="23"/>
      <c r="D150" s="29" t="s">
        <v>36</v>
      </c>
      <c r="E150" s="26" t="s">
        <v>119</v>
      </c>
    </row>
    <row r="151" spans="1:5" ht="43.2" x14ac:dyDescent="0.2">
      <c r="A151" s="30" t="s">
        <v>3</v>
      </c>
      <c r="B151" s="21">
        <v>54</v>
      </c>
      <c r="C151" s="23" t="s">
        <v>179</v>
      </c>
      <c r="D151" s="29" t="s">
        <v>46</v>
      </c>
      <c r="E151" s="26" t="s">
        <v>131</v>
      </c>
    </row>
    <row r="152" spans="1:5" ht="18.75" customHeight="1" x14ac:dyDescent="0.2">
      <c r="A152" s="20"/>
      <c r="B152" s="21"/>
      <c r="C152" s="23"/>
      <c r="D152" s="47" t="s">
        <v>47</v>
      </c>
      <c r="E152" s="39" t="s">
        <v>101</v>
      </c>
    </row>
    <row r="153" spans="1:5" ht="18.75" customHeight="1" x14ac:dyDescent="0.2">
      <c r="A153" s="30"/>
      <c r="B153" s="21"/>
      <c r="C153" s="23"/>
      <c r="D153" s="28" t="s">
        <v>79</v>
      </c>
      <c r="E153" s="39" t="s">
        <v>101</v>
      </c>
    </row>
    <row r="154" spans="1:5" ht="28.8" x14ac:dyDescent="0.2">
      <c r="A154" s="20"/>
      <c r="B154" s="21"/>
      <c r="C154" s="23"/>
      <c r="D154" s="28" t="s">
        <v>80</v>
      </c>
      <c r="E154" s="29" t="s">
        <v>156</v>
      </c>
    </row>
    <row r="155" spans="1:5" ht="28.8" x14ac:dyDescent="0.2">
      <c r="A155" s="20"/>
      <c r="B155" s="21"/>
      <c r="C155" s="23"/>
      <c r="D155" s="28" t="s">
        <v>81</v>
      </c>
      <c r="E155" s="29" t="s">
        <v>157</v>
      </c>
    </row>
    <row r="156" spans="1:5" ht="43.2" x14ac:dyDescent="0.2">
      <c r="A156" s="20"/>
      <c r="B156" s="21"/>
      <c r="C156" s="23"/>
      <c r="D156" s="28" t="s">
        <v>82</v>
      </c>
      <c r="E156" s="29" t="s">
        <v>166</v>
      </c>
    </row>
    <row r="157" spans="1:5" ht="43.2" x14ac:dyDescent="0.2">
      <c r="A157" s="20"/>
      <c r="B157" s="21"/>
      <c r="C157" s="23"/>
      <c r="D157" s="47" t="s">
        <v>83</v>
      </c>
      <c r="E157" s="29" t="s">
        <v>158</v>
      </c>
    </row>
    <row r="158" spans="1:5" ht="28.8" x14ac:dyDescent="0.2">
      <c r="A158" s="20"/>
      <c r="B158" s="21"/>
      <c r="C158" s="23"/>
      <c r="D158" s="28" t="s">
        <v>84</v>
      </c>
      <c r="E158" s="29" t="s">
        <v>159</v>
      </c>
    </row>
    <row r="159" spans="1:5" ht="72" x14ac:dyDescent="0.2">
      <c r="A159" s="20"/>
      <c r="B159" s="21"/>
      <c r="C159" s="23"/>
      <c r="D159" s="28" t="s">
        <v>85</v>
      </c>
      <c r="E159" s="29" t="s">
        <v>168</v>
      </c>
    </row>
    <row r="160" spans="1:5" ht="43.2" x14ac:dyDescent="0.2">
      <c r="A160" s="20"/>
      <c r="B160" s="21"/>
      <c r="C160" s="23"/>
      <c r="D160" s="28" t="s">
        <v>86</v>
      </c>
      <c r="E160" s="29" t="s">
        <v>160</v>
      </c>
    </row>
    <row r="161" spans="1:5" ht="18.75" customHeight="1" x14ac:dyDescent="0.2">
      <c r="A161" s="20"/>
      <c r="B161" s="21"/>
      <c r="C161" s="23"/>
      <c r="D161" s="28" t="s">
        <v>87</v>
      </c>
      <c r="E161" s="39" t="s">
        <v>101</v>
      </c>
    </row>
    <row r="162" spans="1:5" ht="18.75" customHeight="1" x14ac:dyDescent="0.2">
      <c r="A162" s="20"/>
      <c r="B162" s="21"/>
      <c r="C162" s="23"/>
      <c r="D162" s="28" t="s">
        <v>88</v>
      </c>
      <c r="E162" s="39" t="s">
        <v>101</v>
      </c>
    </row>
    <row r="163" spans="1:5" ht="72" x14ac:dyDescent="0.2">
      <c r="A163" s="20"/>
      <c r="B163" s="21"/>
      <c r="C163" s="23"/>
      <c r="D163" s="28" t="s">
        <v>14</v>
      </c>
      <c r="E163" s="29" t="s">
        <v>124</v>
      </c>
    </row>
    <row r="164" spans="1:5" ht="43.2" x14ac:dyDescent="0.2">
      <c r="A164" s="20"/>
      <c r="B164" s="21"/>
      <c r="C164" s="23"/>
      <c r="D164" s="47" t="s">
        <v>65</v>
      </c>
      <c r="E164" s="29" t="s">
        <v>125</v>
      </c>
    </row>
    <row r="165" spans="1:5" ht="18.75" customHeight="1" x14ac:dyDescent="0.2">
      <c r="A165" s="20"/>
      <c r="B165" s="21"/>
      <c r="C165" s="23"/>
      <c r="D165" s="47" t="s">
        <v>89</v>
      </c>
      <c r="E165" s="29" t="s">
        <v>109</v>
      </c>
    </row>
    <row r="166" spans="1:5" ht="18.75" customHeight="1" x14ac:dyDescent="0.2">
      <c r="A166" s="20"/>
      <c r="B166" s="21"/>
      <c r="C166" s="23"/>
      <c r="D166" s="48" t="s">
        <v>90</v>
      </c>
      <c r="E166" s="39" t="s">
        <v>101</v>
      </c>
    </row>
    <row r="167" spans="1:5" ht="18.75" customHeight="1" x14ac:dyDescent="0.2">
      <c r="A167" s="20"/>
      <c r="B167" s="21"/>
      <c r="C167" s="23"/>
      <c r="D167" s="47" t="s">
        <v>91</v>
      </c>
      <c r="E167" s="39" t="s">
        <v>101</v>
      </c>
    </row>
    <row r="168" spans="1:5" ht="18.75" customHeight="1" x14ac:dyDescent="0.2">
      <c r="A168" s="20"/>
      <c r="B168" s="21"/>
      <c r="C168" s="23"/>
      <c r="D168" s="47" t="s">
        <v>43</v>
      </c>
      <c r="E168" s="39" t="s">
        <v>101</v>
      </c>
    </row>
    <row r="169" spans="1:5" ht="28.8" x14ac:dyDescent="0.2">
      <c r="A169" s="20"/>
      <c r="B169" s="21"/>
      <c r="C169" s="23"/>
      <c r="D169" s="47" t="s">
        <v>92</v>
      </c>
      <c r="E169" s="29" t="s">
        <v>161</v>
      </c>
    </row>
    <row r="170" spans="1:5" ht="18.75" customHeight="1" x14ac:dyDescent="0.2">
      <c r="A170" s="20"/>
      <c r="B170" s="21"/>
      <c r="C170" s="23"/>
      <c r="D170" s="47" t="s">
        <v>66</v>
      </c>
      <c r="E170" s="29" t="s">
        <v>108</v>
      </c>
    </row>
    <row r="171" spans="1:5" ht="18.75" customHeight="1" x14ac:dyDescent="0.2">
      <c r="A171" s="20"/>
      <c r="B171" s="21"/>
      <c r="C171" s="23"/>
      <c r="D171" s="47" t="s">
        <v>67</v>
      </c>
      <c r="E171" s="29" t="s">
        <v>108</v>
      </c>
    </row>
    <row r="172" spans="1:5" ht="72" x14ac:dyDescent="0.2">
      <c r="A172" s="20"/>
      <c r="B172" s="21"/>
      <c r="C172" s="23"/>
      <c r="D172" s="51" t="s">
        <v>56</v>
      </c>
      <c r="E172" s="52" t="s">
        <v>183</v>
      </c>
    </row>
    <row r="173" spans="1:5" ht="72" x14ac:dyDescent="0.2">
      <c r="A173" s="30"/>
      <c r="B173" s="21"/>
      <c r="C173" s="23"/>
      <c r="D173" s="28" t="s">
        <v>16</v>
      </c>
      <c r="E173" s="29" t="s">
        <v>162</v>
      </c>
    </row>
    <row r="174" spans="1:5" ht="18.75" customHeight="1" x14ac:dyDescent="0.2">
      <c r="A174" s="20"/>
      <c r="B174" s="21"/>
      <c r="C174" s="22"/>
      <c r="D174" s="29" t="s">
        <v>17</v>
      </c>
      <c r="E174" s="33" t="s">
        <v>167</v>
      </c>
    </row>
    <row r="175" spans="1:5" ht="18.75" customHeight="1" x14ac:dyDescent="0.2">
      <c r="A175" s="20"/>
      <c r="B175" s="21"/>
      <c r="C175" s="22"/>
      <c r="D175" s="26" t="s">
        <v>18</v>
      </c>
      <c r="E175" s="34"/>
    </row>
    <row r="176" spans="1:5" ht="19.5" customHeight="1" x14ac:dyDescent="0.2">
      <c r="A176" s="35"/>
      <c r="B176" s="36"/>
      <c r="C176" s="18"/>
      <c r="D176" s="37" t="s">
        <v>19</v>
      </c>
      <c r="E176" s="38"/>
    </row>
    <row r="177" spans="1:6" ht="19.5" customHeight="1" x14ac:dyDescent="0.2">
      <c r="A177" s="40"/>
      <c r="B177" s="41"/>
      <c r="C177" s="42"/>
      <c r="D177" s="43" t="s">
        <v>49</v>
      </c>
      <c r="E177" s="29" t="s">
        <v>134</v>
      </c>
      <c r="F177" s="58"/>
    </row>
    <row r="178" spans="1:6" ht="19.5" customHeight="1" x14ac:dyDescent="0.2">
      <c r="A178" s="20"/>
      <c r="B178" s="21"/>
      <c r="C178" s="22"/>
      <c r="D178" s="32" t="s">
        <v>4</v>
      </c>
      <c r="E178" s="39" t="s">
        <v>101</v>
      </c>
    </row>
    <row r="179" spans="1:6" ht="19.5" customHeight="1" x14ac:dyDescent="0.2">
      <c r="A179" s="20"/>
      <c r="B179" s="21"/>
      <c r="C179" s="22"/>
      <c r="D179" s="32" t="s">
        <v>24</v>
      </c>
      <c r="E179" s="39" t="s">
        <v>101</v>
      </c>
    </row>
    <row r="180" spans="1:6" ht="19.5" customHeight="1" x14ac:dyDescent="0.2">
      <c r="A180" s="20"/>
      <c r="B180" s="21"/>
      <c r="C180" s="23"/>
      <c r="D180" s="28" t="s">
        <v>93</v>
      </c>
      <c r="E180" s="29" t="s">
        <v>110</v>
      </c>
    </row>
    <row r="181" spans="1:6" ht="19.5" customHeight="1" x14ac:dyDescent="0.2">
      <c r="A181" s="20"/>
      <c r="B181" s="21"/>
      <c r="C181" s="23"/>
      <c r="D181" s="28" t="s">
        <v>94</v>
      </c>
      <c r="E181" s="29" t="s">
        <v>110</v>
      </c>
    </row>
    <row r="182" spans="1:6" ht="19.5" customHeight="1" x14ac:dyDescent="0.2">
      <c r="A182" s="20"/>
      <c r="B182" s="21"/>
      <c r="C182" s="23"/>
      <c r="D182" s="28" t="s">
        <v>111</v>
      </c>
      <c r="E182" s="39" t="s">
        <v>101</v>
      </c>
    </row>
    <row r="183" spans="1:6" ht="31.2" customHeight="1" x14ac:dyDescent="0.2">
      <c r="A183" s="20"/>
      <c r="B183" s="21"/>
      <c r="C183" s="23"/>
      <c r="D183" s="56" t="s">
        <v>6</v>
      </c>
      <c r="E183" s="27" t="s">
        <v>101</v>
      </c>
    </row>
    <row r="184" spans="1:6" ht="86.4" x14ac:dyDescent="0.2">
      <c r="A184" s="20"/>
      <c r="B184" s="21"/>
      <c r="C184" s="23"/>
      <c r="D184" s="28" t="s">
        <v>39</v>
      </c>
      <c r="E184" s="29" t="s">
        <v>121</v>
      </c>
    </row>
    <row r="185" spans="1:6" ht="19.5" customHeight="1" x14ac:dyDescent="0.2">
      <c r="A185" s="20"/>
      <c r="B185" s="21"/>
      <c r="C185" s="23"/>
      <c r="D185" s="28" t="s">
        <v>48</v>
      </c>
      <c r="E185" s="39" t="s">
        <v>101</v>
      </c>
    </row>
    <row r="186" spans="1:6" ht="43.2" x14ac:dyDescent="0.2">
      <c r="A186" s="20"/>
      <c r="B186" s="21"/>
      <c r="C186" s="23"/>
      <c r="D186" s="49" t="s">
        <v>41</v>
      </c>
      <c r="E186" s="48" t="s">
        <v>130</v>
      </c>
    </row>
    <row r="187" spans="1:6" ht="28.8" x14ac:dyDescent="0.2">
      <c r="A187" s="20"/>
      <c r="B187" s="21"/>
      <c r="C187" s="23"/>
      <c r="D187" s="29" t="s">
        <v>42</v>
      </c>
      <c r="E187" s="29" t="s">
        <v>129</v>
      </c>
    </row>
    <row r="188" spans="1:6" ht="28.8" customHeight="1" x14ac:dyDescent="0.2">
      <c r="A188" s="20"/>
      <c r="B188" s="21"/>
      <c r="C188" s="23"/>
      <c r="D188" s="28" t="s">
        <v>95</v>
      </c>
      <c r="E188" s="29" t="s">
        <v>102</v>
      </c>
    </row>
    <row r="189" spans="1:6" ht="27.6" customHeight="1" x14ac:dyDescent="0.2">
      <c r="A189" s="20"/>
      <c r="B189" s="21"/>
      <c r="C189" s="23"/>
      <c r="D189" s="28" t="s">
        <v>10</v>
      </c>
      <c r="E189" s="29" t="s">
        <v>102</v>
      </c>
    </row>
    <row r="190" spans="1:6" ht="40.799999999999997" customHeight="1" x14ac:dyDescent="0.2">
      <c r="A190" s="30" t="s">
        <v>3</v>
      </c>
      <c r="B190" s="21">
        <v>77</v>
      </c>
      <c r="C190" s="23" t="s">
        <v>180</v>
      </c>
      <c r="D190" s="29" t="s">
        <v>96</v>
      </c>
      <c r="E190" s="29" t="s">
        <v>169</v>
      </c>
    </row>
    <row r="191" spans="1:6" ht="30.6" customHeight="1" x14ac:dyDescent="0.2">
      <c r="A191" s="20"/>
      <c r="B191" s="21"/>
      <c r="C191" s="23"/>
      <c r="D191" s="28" t="s">
        <v>12</v>
      </c>
      <c r="E191" s="29" t="s">
        <v>102</v>
      </c>
    </row>
    <row r="192" spans="1:6" ht="39.6" customHeight="1" x14ac:dyDescent="0.2">
      <c r="A192" s="20"/>
      <c r="B192" s="21"/>
      <c r="C192" s="23"/>
      <c r="D192" s="29" t="s">
        <v>97</v>
      </c>
      <c r="E192" s="29" t="s">
        <v>149</v>
      </c>
    </row>
    <row r="193" spans="1:5" ht="19.5" customHeight="1" x14ac:dyDescent="0.2">
      <c r="A193" s="20"/>
      <c r="B193" s="21"/>
      <c r="C193" s="23"/>
      <c r="D193" s="28" t="s">
        <v>98</v>
      </c>
      <c r="E193" s="29" t="s">
        <v>110</v>
      </c>
    </row>
    <row r="194" spans="1:5" ht="43.2" x14ac:dyDescent="0.2">
      <c r="A194" s="30" t="s">
        <v>3</v>
      </c>
      <c r="B194" s="21">
        <v>79</v>
      </c>
      <c r="C194" s="23" t="s">
        <v>181</v>
      </c>
      <c r="D194" s="28" t="s">
        <v>55</v>
      </c>
      <c r="E194" s="29" t="s">
        <v>139</v>
      </c>
    </row>
    <row r="195" spans="1:5" ht="19.5" customHeight="1" x14ac:dyDescent="0.2">
      <c r="A195" s="30"/>
      <c r="B195" s="21"/>
      <c r="C195" s="23"/>
      <c r="D195" s="28" t="s">
        <v>13</v>
      </c>
      <c r="E195" s="29" t="s">
        <v>103</v>
      </c>
    </row>
    <row r="196" spans="1:5" ht="19.5" customHeight="1" x14ac:dyDescent="0.2">
      <c r="A196" s="20"/>
      <c r="B196" s="21"/>
      <c r="C196" s="23"/>
      <c r="D196" s="47" t="s">
        <v>89</v>
      </c>
      <c r="E196" s="29" t="s">
        <v>109</v>
      </c>
    </row>
    <row r="197" spans="1:5" ht="19.5" customHeight="1" x14ac:dyDescent="0.2">
      <c r="A197" s="20"/>
      <c r="B197" s="21"/>
      <c r="C197" s="23"/>
      <c r="D197" s="48" t="s">
        <v>90</v>
      </c>
      <c r="E197" s="39" t="s">
        <v>101</v>
      </c>
    </row>
    <row r="198" spans="1:5" ht="19.5" customHeight="1" x14ac:dyDescent="0.2">
      <c r="A198" s="20"/>
      <c r="B198" s="21"/>
      <c r="C198" s="23"/>
      <c r="D198" s="29" t="s">
        <v>43</v>
      </c>
      <c r="E198" s="39" t="s">
        <v>101</v>
      </c>
    </row>
    <row r="199" spans="1:5" ht="72" x14ac:dyDescent="0.2">
      <c r="A199" s="20"/>
      <c r="B199" s="21"/>
      <c r="C199" s="23"/>
      <c r="D199" s="51" t="s">
        <v>56</v>
      </c>
      <c r="E199" s="52" t="s">
        <v>183</v>
      </c>
    </row>
    <row r="200" spans="1:5" ht="86.4" x14ac:dyDescent="0.2">
      <c r="A200" s="20"/>
      <c r="B200" s="21"/>
      <c r="C200" s="23"/>
      <c r="D200" s="28" t="s">
        <v>16</v>
      </c>
      <c r="E200" s="29" t="s">
        <v>140</v>
      </c>
    </row>
    <row r="201" spans="1:5" ht="19.5" customHeight="1" x14ac:dyDescent="0.2">
      <c r="A201" s="20"/>
      <c r="B201" s="21"/>
      <c r="C201" s="22"/>
      <c r="D201" s="29" t="s">
        <v>17</v>
      </c>
      <c r="E201" s="33" t="s">
        <v>167</v>
      </c>
    </row>
    <row r="202" spans="1:5" ht="19.5" customHeight="1" x14ac:dyDescent="0.2">
      <c r="A202" s="20"/>
      <c r="B202" s="21"/>
      <c r="C202" s="22"/>
      <c r="D202" s="26" t="s">
        <v>18</v>
      </c>
      <c r="E202" s="34"/>
    </row>
    <row r="203" spans="1:5" ht="19.5" customHeight="1" x14ac:dyDescent="0.2">
      <c r="A203" s="35"/>
      <c r="B203" s="36"/>
      <c r="C203" s="18"/>
      <c r="D203" s="37" t="s">
        <v>19</v>
      </c>
      <c r="E203" s="38"/>
    </row>
  </sheetData>
  <mergeCells count="17">
    <mergeCell ref="A3:E3"/>
    <mergeCell ref="A4:E4"/>
    <mergeCell ref="A9:C9"/>
    <mergeCell ref="D9:E9"/>
    <mergeCell ref="A10:C11"/>
    <mergeCell ref="A5:E5"/>
    <mergeCell ref="A7:E7"/>
    <mergeCell ref="A6:E6"/>
    <mergeCell ref="E112:E114"/>
    <mergeCell ref="E133:E135"/>
    <mergeCell ref="E174:E176"/>
    <mergeCell ref="E201:E203"/>
    <mergeCell ref="E23:E25"/>
    <mergeCell ref="E32:E34"/>
    <mergeCell ref="E57:E59"/>
    <mergeCell ref="E74:E76"/>
    <mergeCell ref="E91:E93"/>
  </mergeCells>
  <phoneticPr fontId="1"/>
  <dataValidations count="1">
    <dataValidation type="list" allowBlank="1" showInputMessage="1" showErrorMessage="1" sqref="A124 A66 A85:A89 A30 A153 A190 A96:A97 A17 A48 ID177:ID203 RZ177:RZ203 ABV177:ABV203 ALR177:ALR203 AVN177:AVN203 BFJ177:BFJ203 BPF177:BPF203 BZB177:BZB203 CIX177:CIX203 CST177:CST203 DCP177:DCP203 DML177:DML203 DWH177:DWH203 EGD177:EGD203 EPZ177:EPZ203 EZV177:EZV203 FJR177:FJR203 FTN177:FTN203 GDJ177:GDJ203 GNF177:GNF203 GXB177:GXB203 HGX177:HGX203 HQT177:HQT203 IAP177:IAP203 IKL177:IKL203 IUH177:IUH203 JED177:JED203 JNZ177:JNZ203 JXV177:JXV203 KHR177:KHR203 KRN177:KRN203 LBJ177:LBJ203 LLF177:LLF203 LVB177:LVB203 MEX177:MEX203 MOT177:MOT203 MYP177:MYP203 NIL177:NIL203 NSH177:NSH203 OCD177:OCD203 OLZ177:OLZ203 OVV177:OVV203 PFR177:PFR203 PPN177:PPN203 PZJ177:PZJ203 QJF177:QJF203 QTB177:QTB203 RCX177:RCX203 RMT177:RMT203 RWP177:RWP203 SGL177:SGL203 SQH177:SQH203 TAD177:TAD203 TJZ177:TJZ203 TTV177:TTV203 UDR177:UDR203 UNN177:UNN203 UXJ177:UXJ203 VHF177:VHF203 VRB177:VRB203 WAX177:WAX203 WKT177:WKT203 WUP177:WUP203 A82 A68 A103 A106:A107 A80 A127 IL177 SH177 ACD177 ALZ177 AVV177 BFR177 BPN177 BZJ177 CJF177 CTB177 DCX177 DMT177 DWP177 EGL177 EQH177 FAD177 FJZ177 FTV177 GDR177 GNN177 GXJ177 HHF177 HRB177 IAX177 IKT177 IUP177 JEL177 JOH177 JYD177 KHZ177 KRV177 LBR177 LLN177 LVJ177 MFF177 MPB177 MYX177 NIT177 NSP177 OCL177 OMH177 OWD177 PFZ177 PPV177 PZR177 QJN177 QTJ177 RDF177 RNB177 RWX177 SGT177 SQP177 TAL177 TKH177 TUD177 UDZ177 UNV177 UXR177 VHN177 VRJ177 WBF177 WLB177 WUX177 IG180 SC180 ABY180 ALU180 AVQ180 BFM180 BPI180 BZE180 CJA180 CSW180 DCS180 DMO180 DWK180 EGG180 EQC180 EZY180 FJU180 FTQ180 GDM180 GNI180 GXE180 HHA180 HQW180 IAS180 IKO180 IUK180 JEG180 JOC180 JXY180 KHU180 KRQ180 LBM180 LLI180 LVE180 MFA180 MOW180 MYS180 NIO180 NSK180 OCG180 OMC180 OVY180 PFU180 PPQ180 PZM180 QJI180 QTE180 RDA180 RMW180 RWS180 SGO180 SQK180 TAG180 TKC180 TTY180 UDU180 UNQ180 UXM180 VHI180 VRE180 WBA180 WKW180 WUS180 IG182 SC182 ABY182 ALU182 AVQ182 BFM182 BPI182 BZE182 CJA182 CSW182 DCS182 DMO182 DWK182 EGG182 EQC182 EZY182 FJU182 FTQ182 GDM182 GNI182 GXE182 HHA182 HQW182 IAS182 IKO182 IUK182 JEG182 JOC182 JXY182 KHU182 KRQ182 LBM182 LLI182 LVE182 MFA182 MOW182 MYS182 NIO182 NSK182 OCG182 OMC182 OVY182 PFU182 PPQ182 PZM182 QJI182 QTE182 RDA182 RMW182 RWS182 SGO182 SQK182 TAG182 TKC182 TTY182 UDU182 UNQ182 UXM182 VHI182 VRE182 WBA182 WKW182 WUS182 IG184:IG188 SC184:SC188 ABY184:ABY188 ALU184:ALU188 AVQ184:AVQ188 BFM184:BFM188 BPI184:BPI188 BZE184:BZE188 CJA184:CJA188 CSW184:CSW188 DCS184:DCS188 DMO184:DMO188 DWK184:DWK188 EGG184:EGG188 EQC184:EQC188 EZY184:EZY188 FJU184:FJU188 FTQ184:FTQ188 GDM184:GDM188 GNI184:GNI188 GXE184:GXE188 HHA184:HHA188 HQW184:HQW188 IAS184:IAS188 IKO184:IKO188 IUK184:IUK188 JEG184:JEG188 JOC184:JOC188 JXY184:JXY188 KHU184:KHU188 KRQ184:KRQ188 LBM184:LBM188 LLI184:LLI188 LVE184:LVE188 MFA184:MFA188 MOW184:MOW188 MYS184:MYS188 NIO184:NIO188 NSK184:NSK188 OCG184:OCG188 OMC184:OMC188 OVY184:OVY188 PFU184:PFU188 PPQ184:PPQ188 PZM184:PZM188 QJI184:QJI188 QTE184:QTE188 RDA184:RDA188 RMW184:RMW188 RWS184:RWS188 SGO184:SGO188 SQK184:SQK188 TAG184:TAG188 TKC184:TKC188 TTY184:TTY188 UDU184:UDU188 UNQ184:UNQ188 UXM184:UXM188 VHI184:VHI188 VRE184:VRE188 WBA184:WBA188 WKW184:WKW188 WUS184:WUS188 IJ193 SF193 ACB193 ALX193 AVT193 BFP193 BPL193 BZH193 CJD193 CSZ193 DCV193 DMR193 DWN193 EGJ193 EQF193 FAB193 FJX193 FTT193 GDP193 GNL193 GXH193 HHD193 HQZ193 IAV193 IKR193 IUN193 JEJ193 JOF193 JYB193 KHX193 KRT193 LBP193 LLL193 LVH193 MFD193 MOZ193 MYV193 NIR193 NSN193 OCJ193 OMF193 OWB193 PFX193 PPT193 PZP193 QJL193 QTH193 RDD193 RMZ193 RWV193 SGR193 SQN193 TAJ193 TKF193 TUB193 UDX193 UNT193 UXP193 VHL193 VRH193 WBD193 WKZ193 WUV193 IH181 SD181 ABZ181 ALV181 AVR181 BFN181 BPJ181 BZF181 CJB181 CSX181 DCT181 DMP181 DWL181 EGH181 EQD181 EZZ181 FJV181 FTR181 GDN181 GNJ181 GXF181 HHB181 HQX181 IAT181 IKP181 IUL181 JEH181 JOD181 JXZ181 KHV181 KRR181 LBN181 LLJ181 LVF181 MFB181 MOX181 MYT181 NIP181 NSL181 OCH181 OMD181 OVZ181 PFV181 PPR181 PZN181 QJJ181 QTF181 RDB181 RMX181 RWT181 SGP181 SQL181 TAH181 TKD181 TTZ181 UDV181 UNR181 UXN181 VHJ181 VRF181 WBB181 WKX181 WUT181 A194:A195 HV191 RR191 ABN191 ALJ191 AVF191 BFB191 BOX191 BYT191 CIP191 CSL191 DCH191 DMD191 DVZ191 EFV191 EPR191 EZN191 FJJ191 FTF191 GDB191 GMX191 GWT191 HGP191 HQL191 IAH191 IKD191 ITZ191 JDV191 JNR191 JXN191 KHJ191 KRF191 LBB191 LKX191 LUT191 MEP191 MOL191 MYH191 NID191 NRZ191 OBV191 OLR191 OVN191 PFJ191 PPF191 PZB191 QIX191 QST191 RCP191 RML191 RWH191 SGD191 SPZ191 SZV191 TJR191 TTN191 UDJ191 UNF191 UXB191 VGX191 VQT191 WAP191 WKL191 WUH191 HY190:HY191 RU190:RU191 ABQ190:ABQ191 ALM190:ALM191 AVI190:AVI191 BFE190:BFE191 BPA190:BPA191 BYW190:BYW191 CIS190:CIS191 CSO190:CSO191 DCK190:DCK191 DMG190:DMG191 DWC190:DWC191 EFY190:EFY191 EPU190:EPU191 EZQ190:EZQ191 FJM190:FJM191 FTI190:FTI191 GDE190:GDE191 GNA190:GNA191 GWW190:GWW191 HGS190:HGS191 HQO190:HQO191 IAK190:IAK191 IKG190:IKG191 IUC190:IUC191 JDY190:JDY191 JNU190:JNU191 JXQ190:JXQ191 KHM190:KHM191 KRI190:KRI191 LBE190:LBE191 LLA190:LLA191 LUW190:LUW191 MES190:MES191 MOO190:MOO191 MYK190:MYK191 NIG190:NIG191 NSC190:NSC191 OBY190:OBY191 OLU190:OLU191 OVQ190:OVQ191 PFM190:PFM191 PPI190:PPI191 PZE190:PZE191 QJA190:QJA191 QSW190:QSW191 RCS190:RCS191 RMO190:RMO191 RWK190:RWK191 SGG190:SGG191 SQC190:SQC191 SZY190:SZY191 TJU190:TJU191 TTQ190:TTQ191 UDM190:UDM191 UNI190:UNI191 UXE190:UXE191 VHA190:VHA191 VQW190:VQW191 WAS190:WAS191 WKO190:WKO191 WUK190:WUK191 IG190:IG203 SC190:SC203 ABY190:ABY203 ALU190:ALU203 AVQ190:AVQ203 BFM190:BFM203 BPI190:BPI203 BZE190:BZE203 CJA190:CJA203 CSW190:CSW203 DCS190:DCS203 DMO190:DMO203 DWK190:DWK203 EGG190:EGG203 EQC190:EQC203 EZY190:EZY203 FJU190:FJU203 FTQ190:FTQ203 GDM190:GDM203 GNI190:GNI203 GXE190:GXE203 HHA190:HHA203 HQW190:HQW203 IAS190:IAS203 IKO190:IKO203 IUK190:IUK203 JEG190:JEG203 JOC190:JOC203 JXY190:JXY203 KHU190:KHU203 KRQ190:KRQ203 LBM190:LBM203 LLI190:LLI203 LVE190:LVE203 MFA190:MFA203 MOW190:MOW203 MYS190:MYS203 NIO190:NIO203 NSK190:NSK203 OCG190:OCG203 OMC190:OMC203 OVY190:OVY203 PFU190:PFU203 PPQ190:PPQ203 PZM190:PZM203 QJI190:QJI203 QTE190:QTE203 RDA190:RDA203 RMW190:RMW203 RWS190:RWS203 SGO190:SGO203 SQK190:SQK203 TAG190:TAG203 TKC190:TKC203 TTY190:TTY203 UDU190:UDU203 UNQ190:UNQ203 UXM190:UXM203 VHI190:VHI203 VRE190:VRE203 WBA190:WBA203 WKW190:WKW203 WUS190:WUS203 IX177:IX179 ST177:ST179 ACP177:ACP179 AML177:AML179 AWH177:AWH179 BGD177:BGD179 BPZ177:BPZ179 BZV177:BZV179 CJR177:CJR179 CTN177:CTN179 DDJ177:DDJ179 DNF177:DNF179 DXB177:DXB179 EGX177:EGX179 EQT177:EQT179 FAP177:FAP179 FKL177:FKL179 FUH177:FUH179 GED177:GED179 GNZ177:GNZ179 GXV177:GXV179 HHR177:HHR179 HRN177:HRN179 IBJ177:IBJ179 ILF177:ILF179 IVB177:IVB179 JEX177:JEX179 JOT177:JOT179 JYP177:JYP179 KIL177:KIL179 KSH177:KSH179 LCD177:LCD179 LLZ177:LLZ179 LVV177:LVV179 MFR177:MFR179 MPN177:MPN179 MZJ177:MZJ179 NJF177:NJF179 NTB177:NTB179 OCX177:OCX179 OMT177:OMT179 OWP177:OWP179 PGL177:PGL179 PQH177:PQH179 QAD177:QAD179 QJZ177:QJZ179 QTV177:QTV179 RDR177:RDR179 RNN177:RNN179 RXJ177:RXJ179 SHF177:SHF179 SRB177:SRB179 TAX177:TAX179 TKT177:TKT179 TUP177:TUP179 UEL177:UEL179 UOH177:UOH179 UYD177:UYD179 VHZ177:VHZ179 VRV177:VRV179 WBR177:WBR179 WLN177:WLN179 WVJ177:WVJ179 IT177:IT17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IJ178:IJ179 SF178:SF179 ACB178:ACB179 ALX178:ALX179 AVT178:AVT179 BFP178:BFP179 BPL178:BPL179 BZH178:BZH179 CJD178:CJD179 CSZ178:CSZ179 DCV178:DCV179 DMR178:DMR179 DWN178:DWN179 EGJ178:EGJ179 EQF178:EQF179 FAB178:FAB179 FJX178:FJX179 FTT178:FTT179 GDP178:GDP179 GNL178:GNL179 GXH178:GXH179 HHD178:HHD179 HQZ178:HQZ179 IAV178:IAV179 IKR178:IKR179 IUN178:IUN179 JEJ178:JEJ179 JOF178:JOF179 JYB178:JYB179 KHX178:KHX179 KRT178:KRT179 LBP178:LBP179 LLL178:LLL179 LVH178:LVH179 MFD178:MFD179 MOZ178:MOZ179 MYV178:MYV179 NIR178:NIR179 NSN178:NSN179 OCJ178:OCJ179 OMF178:OMF179 OWB178:OWB179 PFX178:PFX179 PPT178:PPT179 PZP178:PZP179 QJL178:QJL179 QTH178:QTH179 RDD178:RDD179 RMZ178:RMZ179 RWV178:RWV179 SGR178:SGR179 SQN178:SQN179 TAJ178:TAJ179 TKF178:TKF179 TUB178:TUB179 UDX178:UDX179 UNT178:UNT179 UXP178:UXP179 VHL178:VHL179 VRH178:VRH179 WBD178:WBD179 WKZ178:WKZ179 WUV178:WUV179 IH189 SD189 ABZ189 ALV189 AVR189 BFN189 BPJ189 BZF189 CJB189 CSX189 DCT189 DMP189 DWL189 EGH189 EQD189 EZZ189 FJV189 FTR189 GDN189 GNJ189 GXF189 HHB189 HQX189 IAT189 IKP189 IUL189 JEH189 JOD189 JXZ189 KHV189 KRR189 LBN189 LLJ189 LVF189 MFB189 MOX189 MYT189 NIP189 NSL189 OCH189 OMD189 OVZ189 PFV189 PPR189 PZN189 QJJ189 QTF189 RDB189 RMX189 RWT189 SGP189 SQL189 TAH189 TKD189 TTZ189 UDV189 UNR189 UXN189 VHJ189 VRF189 WBB189 WKX189 WUT189 IM200:IM202 SI200:SI202 ACE200:ACE202 AMA200:AMA202 AVW200:AVW202 BFS200:BFS202 BPO200:BPO202 BZK200:BZK202 CJG200:CJG202 CTC200:CTC202 DCY200:DCY202 DMU200:DMU202 DWQ200:DWQ202 EGM200:EGM202 EQI200:EQI202 FAE200:FAE202 FKA200:FKA202 FTW200:FTW202 GDS200:GDS202 GNO200:GNO202 GXK200:GXK202 HHG200:HHG202 HRC200:HRC202 IAY200:IAY202 IKU200:IKU202 IUQ200:IUQ202 JEM200:JEM202 JOI200:JOI202 JYE200:JYE202 KIA200:KIA202 KRW200:KRW202 LBS200:LBS202 LLO200:LLO202 LVK200:LVK202 MFG200:MFG202 MPC200:MPC202 MYY200:MYY202 NIU200:NIU202 NSQ200:NSQ202 OCM200:OCM202 OMI200:OMI202 OWE200:OWE202 PGA200:PGA202 PPW200:PPW202 PZS200:PZS202 QJO200:QJO202 QTK200:QTK202 RDG200:RDG202 RNC200:RNC202 RWY200:RWY202 SGU200:SGU202 SQQ200:SQQ202 TAM200:TAM202 TKI200:TKI202 TUE200:TUE202 UEA200:UEA202 UNW200:UNW202 UXS200:UXS202 VHO200:VHO202 VRK200:VRK202 WBG200:WBG202 WLC200:WLC202 WUY200:WUY202 IJ199:IJ202 SF199:SF202 ACB199:ACB202 ALX199:ALX202 AVT199:AVT202 BFP199:BFP202 BPL199:BPL202 BZH199:BZH202 CJD199:CJD202 CSZ199:CSZ202 DCV199:DCV202 DMR199:DMR202 DWN199:DWN202 EGJ199:EGJ202 EQF199:EQF202 FAB199:FAB202 FJX199:FJX202 FTT199:FTT202 GDP199:GDP202 GNL199:GNL202 GXH199:GXH202 HHD199:HHD202 HQZ199:HQZ202 IAV199:IAV202 IKR199:IKR202 IUN199:IUN202 JEJ199:JEJ202 JOF199:JOF202 JYB199:JYB202 KHX199:KHX202 KRT199:KRT202 LBP199:LBP202 LLL199:LLL202 LVH199:LVH202 MFD199:MFD202 MOZ199:MOZ202 MYV199:MYV202 NIR199:NIR202 NSN199:NSN202 OCJ199:OCJ202 OMF199:OMF202 OWB199:OWB202 PFX199:PFX202 PPT199:PPT202 PZP199:PZP202 QJL199:QJL202 QTH199:QTH202 RDD199:RDD202 RMZ199:RMZ202 RWV199:RWV202 SGR199:SGR202 SQN199:SQN202 TAJ199:TAJ202 TKF199:TKF202 TUB199:TUB202 UDX199:UDX202 UNT199:UNT202 UXP199:UXP202 VHL199:VHL202 VRH199:VRH202 WBD199:WBD202 WKZ199:WKZ202 WUV199:WUV202 IH177:IH179 SD177:SD179 ABZ177:ABZ179 ALV177:ALV179 AVR177:AVR179 BFN177:BFN179 BPJ177:BPJ179 BZF177:BZF179 CJB177:CJB179 CSX177:CSX179 DCT177:DCT179 DMP177:DMP179 DWL177:DWL179 EGH177:EGH179 EQD177:EQD179 EZZ177:EZZ179 FJV177:FJV179 FTR177:FTR179 GDN177:GDN179 GNJ177:GNJ179 GXF177:GXF179 HHB177:HHB179 HQX177:HQX179 IAT177:IAT179 IKP177:IKP179 IUL177:IUL179 JEH177:JEH179 JOD177:JOD179 JXZ177:JXZ179 KHV177:KHV179 KRR177:KRR179 LBN177:LBN179 LLJ177:LLJ179 LVF177:LVF179 MFB177:MFB179 MOX177:MOX179 MYT177:MYT179 NIP177:NIP179 NSL177:NSL179 OCH177:OCH179 OMD177:OMD179 OVZ177:OVZ179 PFV177:PFV179 PPR177:PPR179 PZN177:PZN179 QJJ177:QJJ179 QTF177:QTF179 RDB177:RDB179 RMX177:RMX179 RWT177:RWT179 SGP177:SGP179 SQL177:SQL179 TAH177:TAH179 TKD177:TKD179 TTZ177:TTZ179 UDV177:UDV179 UNR177:UNR179 UXN177:UXN179 VHJ177:VHJ179 VRF177:VRF179 WBB177:WBB179 WKX177:WKX179 WUT177:WUT179 IJ195 SF195 ACB195 ALX195 AVT195 BFP195 BPL195 BZH195 CJD195 CSZ195 DCV195 DMR195 DWN195 EGJ195 EQF195 FAB195 FJX195 FTT195 GDP195 GNL195 GXH195 HHD195 HQZ195 IAV195 IKR195 IUN195 JEJ195 JOF195 JYB195 KHX195 KRT195 LBP195 LLL195 LVH195 MFD195 MOZ195 MYV195 NIR195 NSN195 OCJ195 OMF195 OWB195 PFX195 PPT195 PZP195 QJL195 QTH195 RDD195 RMZ195 RWV195 SGR195 SQN195 TAJ195 TKF195 TUB195 UDX195 UNT195 UXP195 VHL195 VRH195 WBD195 WKZ195 WUV195 IJ184 SF184 ACB184 ALX184 AVT184 BFP184 BPL184 BZH184 CJD184 CSZ184 DCV184 DMR184 DWN184 EGJ184 EQF184 FAB184 FJX184 FTT184 GDP184 GNL184 GXH184 HHD184 HQZ184 IAV184 IKR184 IUN184 JEJ184 JOF184 JYB184 KHX184 KRT184 LBP184 LLL184 LVH184 MFD184 MOZ184 MYV184 NIR184 NSN184 OCJ184 OMF184 OWB184 PFX184 PPT184 PZP184 QJL184 QTH184 RDD184 RMZ184 RWV184 SGR184 SQN184 TAJ184 TKF184 TUB184 UDX184 UNT184 UXP184 VHL184 VRH184 WBD184 WKZ184 WUV184 IM184 SI184 ACE184 AMA184 AVW184 BFS184 BPO184 BZK184 CJG184 CTC184 DCY184 DMU184 DWQ184 EGM184 EQI184 FAE184 FKA184 FTW184 GDS184 GNO184 GXK184 HHG184 HRC184 IAY184 IKU184 IUQ184 JEM184 JOI184 JYE184 KIA184 KRW184 LBS184 LLO184 LVK184 MFG184 MPC184 MYY184 NIU184 NSQ184 OCM184 OMI184 OWE184 PGA184 PPW184 PZS184 QJO184 QTK184 RDG184 RNC184 RWY184 SGU184 SQQ184 TAM184 TKI184 TUE184 UEA184 UNW184 UXS184 VHO184 VRK184 WBG184 WLC184 WUY184 IP184 SL184 ACH184 AMD184 AVZ184 BFV184 BPR184 BZN184 CJJ184 CTF184 DDB184 DMX184 DWT184 EGP184 EQL184 FAH184 FKD184 FTZ184 GDV184 GNR184 GXN184 HHJ184 HRF184 IBB184 IKX184 IUT184 JEP184 JOL184 JYH184 KID184 KRZ184 LBV184 LLR184 LVN184 MFJ184 MPF184 MZB184 NIX184 NST184 OCP184 OML184 OWH184 PGD184 PPZ184 PZV184 QJR184 QTN184 RDJ184 RNF184 RXB184 SGX184 SQT184 TAP184 TKL184 TUH184 UED184 UNZ184 UXV184 VHR184 VRN184 WBJ184 WLF184 WVB184 IH183 SD183 ABZ183 ALV183 AVR183 BFN183 BPJ183 BZF183 CJB183 CSX183 DCT183 DMP183 DWL183 EGH183 EQD183 EZZ183 FJV183 FTR183 GDN183 GNJ183 GXF183 HHB183 HQX183 IAT183 IKP183 IUL183 JEH183 JOD183 JXZ183 KHV183 KRR183 LBN183 LLJ183 LVF183 MFB183 MOX183 MYT183 NIP183 NSL183 OCH183 OMD183 OVZ183 PFV183 PPR183 PZN183 QJJ183 QTF183 RDB183 RMX183 RWT183 SGP183 SQL183 TAH183 TKD183 TTZ183 UDV183 UNR183 UXN183 VHJ183 VRF183 WBB183 WKX183 WUT183 A173 A151" xr:uid="{14CB316F-7CDA-4620-88DB-DC08AB8DBBCA}">
      <formula1>"□,■"</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8" manualBreakCount="8">
    <brk id="25" max="4" man="1"/>
    <brk id="34" max="4" man="1"/>
    <brk id="59" max="4" man="1"/>
    <brk id="76" max="4" man="1"/>
    <brk id="93" max="4" man="1"/>
    <brk id="114" max="4" man="1"/>
    <brk id="135" max="4" man="1"/>
    <brk id="17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地域密着型サービス</vt:lpstr>
      <vt:lpstr>地域密着型サービス!Print_Area</vt:lpstr>
      <vt:lpstr>地域密着型サービス!Print_Titles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藤沢市介護保険課</cp:lastModifiedBy>
  <cp:lastPrinted>2024-03-19T10:14:47Z</cp:lastPrinted>
  <dcterms:created xsi:type="dcterms:W3CDTF">2024-03-18T11:42:58Z</dcterms:created>
  <dcterms:modified xsi:type="dcterms:W3CDTF">2024-07-17T06:20:12Z</dcterms:modified>
</cp:coreProperties>
</file>