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560"/>
  </bookViews>
  <sheets>
    <sheet name="表紙" sheetId="1" r:id="rId1"/>
    <sheet name="目次" sheetId="2" r:id="rId2"/>
    <sheet name="点検票" sheetId="3" r:id="rId3"/>
    <sheet name="別紙（幼稚園）【H30】" sheetId="4" r:id="rId4"/>
    <sheet name="別紙（保育所）【H30】" sheetId="5" r:id="rId5"/>
    <sheet name="別紙（認定こども園1号）【H30】" sheetId="6" r:id="rId6"/>
    <sheet name="別紙（認定こども園2・3号）【H30】" sheetId="7" r:id="rId7"/>
  </sheets>
  <definedNames>
    <definedName name="_xlnm.Print_Area" localSheetId="2">点検票!$A$1:$R$405</definedName>
    <definedName name="_xlnm.Print_Area" localSheetId="0">表紙!$A$1:$O$45</definedName>
    <definedName name="_xlnm.Print_Area" localSheetId="6">'別紙（認定こども園2・3号）【H30】'!$A$1:$J$40</definedName>
    <definedName name="_xlnm.Print_Area" localSheetId="1">目次!$A$1:$P$37</definedName>
    <definedName name="_xlnm.Print_Titles" localSheetId="2">点検票!$1:$1</definedName>
  </definedNames>
  <calcPr calcId="145621"/>
</workbook>
</file>

<file path=xl/sharedStrings.xml><?xml version="1.0" encoding="utf-8"?>
<sst xmlns="http://schemas.openxmlformats.org/spreadsheetml/2006/main" count="777" uniqueCount="386">
  <si>
    <t>ふりがな</t>
    <phoneticPr fontId="1"/>
  </si>
  <si>
    <r>
      <t xml:space="preserve">設置者の名称
</t>
    </r>
    <r>
      <rPr>
        <sz val="10"/>
        <color indexed="8"/>
        <rFont val="ＭＳ 明朝"/>
        <family val="1"/>
        <charset val="128"/>
      </rPr>
      <t>（法人等）</t>
    </r>
    <rPh sb="0" eb="2">
      <t>セッチ</t>
    </rPh>
    <rPh sb="2" eb="3">
      <t>シャ</t>
    </rPh>
    <rPh sb="4" eb="6">
      <t>メイショウ</t>
    </rPh>
    <rPh sb="8" eb="10">
      <t>ホウジン</t>
    </rPh>
    <rPh sb="10" eb="11">
      <t>トウ</t>
    </rPh>
    <phoneticPr fontId="1"/>
  </si>
  <si>
    <t>代表者の氏名</t>
    <rPh sb="0" eb="3">
      <t>ダイヒョウシャ</t>
    </rPh>
    <rPh sb="4" eb="6">
      <t>シメイ</t>
    </rPh>
    <phoneticPr fontId="1"/>
  </si>
  <si>
    <t>主たる事務所の
所在地</t>
    <rPh sb="0" eb="1">
      <t>シュ</t>
    </rPh>
    <rPh sb="3" eb="5">
      <t>ジム</t>
    </rPh>
    <rPh sb="5" eb="6">
      <t>ショ</t>
    </rPh>
    <rPh sb="8" eb="11">
      <t>ショザイチ</t>
    </rPh>
    <phoneticPr fontId="1"/>
  </si>
  <si>
    <t>（〒</t>
    <phoneticPr fontId="1"/>
  </si>
  <si>
    <t>‐</t>
    <phoneticPr fontId="1"/>
  </si>
  <si>
    <t>）</t>
    <phoneticPr fontId="1"/>
  </si>
  <si>
    <t>（電話番号）</t>
    <rPh sb="1" eb="3">
      <t>デンワ</t>
    </rPh>
    <rPh sb="3" eb="5">
      <t>バンゴウ</t>
    </rPh>
    <phoneticPr fontId="1"/>
  </si>
  <si>
    <t>（FAX番号）</t>
    <rPh sb="4" eb="6">
      <t>バンゴウ</t>
    </rPh>
    <phoneticPr fontId="1"/>
  </si>
  <si>
    <t>（E-Mail）</t>
    <phoneticPr fontId="1"/>
  </si>
  <si>
    <t>施設の名称</t>
    <rPh sb="0" eb="2">
      <t>シセツ</t>
    </rPh>
    <rPh sb="3" eb="5">
      <t>メイショウ</t>
    </rPh>
    <phoneticPr fontId="1"/>
  </si>
  <si>
    <t>施設の類型</t>
    <rPh sb="0" eb="2">
      <t>シセツ</t>
    </rPh>
    <rPh sb="3" eb="5">
      <t>ルイケイ</t>
    </rPh>
    <phoneticPr fontId="1"/>
  </si>
  <si>
    <t>施設長の氏名</t>
    <rPh sb="0" eb="2">
      <t>シセツ</t>
    </rPh>
    <rPh sb="2" eb="3">
      <t>チョウ</t>
    </rPh>
    <rPh sb="4" eb="6">
      <t>シメイ</t>
    </rPh>
    <phoneticPr fontId="1"/>
  </si>
  <si>
    <t>施設の
所在地</t>
    <rPh sb="0" eb="2">
      <t>シセツ</t>
    </rPh>
    <rPh sb="4" eb="7">
      <t>ショザイチ</t>
    </rPh>
    <phoneticPr fontId="1"/>
  </si>
  <si>
    <t>開設年月日</t>
    <rPh sb="0" eb="2">
      <t>カイセツ</t>
    </rPh>
    <rPh sb="2" eb="5">
      <t>ネンガッピ</t>
    </rPh>
    <phoneticPr fontId="1"/>
  </si>
  <si>
    <t>認可定員</t>
    <rPh sb="0" eb="2">
      <t>ニンカ</t>
    </rPh>
    <rPh sb="2" eb="4">
      <t>テイイン</t>
    </rPh>
    <phoneticPr fontId="1"/>
  </si>
  <si>
    <t>人</t>
    <rPh sb="0" eb="1">
      <t>ニン</t>
    </rPh>
    <phoneticPr fontId="1"/>
  </si>
  <si>
    <t>確認年月日</t>
    <rPh sb="0" eb="2">
      <t>カクニン</t>
    </rPh>
    <rPh sb="2" eb="5">
      <t>ネンガッピ</t>
    </rPh>
    <phoneticPr fontId="1"/>
  </si>
  <si>
    <t>利用定員</t>
    <rPh sb="0" eb="2">
      <t>リヨウ</t>
    </rPh>
    <rPh sb="2" eb="4">
      <t>テイイン</t>
    </rPh>
    <phoneticPr fontId="1"/>
  </si>
  <si>
    <t>利用定員の
内訳</t>
    <rPh sb="0" eb="2">
      <t>リヨウ</t>
    </rPh>
    <rPh sb="2" eb="4">
      <t>テイイン</t>
    </rPh>
    <rPh sb="6" eb="8">
      <t>ウチワケ</t>
    </rPh>
    <phoneticPr fontId="1"/>
  </si>
  <si>
    <t>0　歳</t>
    <rPh sb="2" eb="3">
      <t>サイ</t>
    </rPh>
    <phoneticPr fontId="1"/>
  </si>
  <si>
    <t>1　歳</t>
    <rPh sb="2" eb="3">
      <t>サイ</t>
    </rPh>
    <phoneticPr fontId="1"/>
  </si>
  <si>
    <t>2　歳</t>
    <rPh sb="2" eb="3">
      <t>サイ</t>
    </rPh>
    <phoneticPr fontId="1"/>
  </si>
  <si>
    <t>3　歳</t>
    <rPh sb="2" eb="3">
      <t>サイ</t>
    </rPh>
    <phoneticPr fontId="1"/>
  </si>
  <si>
    <t>4　歳</t>
    <rPh sb="2" eb="3">
      <t>サイ</t>
    </rPh>
    <phoneticPr fontId="1"/>
  </si>
  <si>
    <t>5　歳</t>
    <rPh sb="2" eb="3">
      <t>サイ</t>
    </rPh>
    <phoneticPr fontId="1"/>
  </si>
  <si>
    <t>資料作成者
職・氏名</t>
    <rPh sb="0" eb="2">
      <t>シリョウ</t>
    </rPh>
    <rPh sb="2" eb="4">
      <t>サクセイ</t>
    </rPh>
    <rPh sb="4" eb="5">
      <t>シャ</t>
    </rPh>
    <rPh sb="6" eb="7">
      <t>ショク</t>
    </rPh>
    <rPh sb="8" eb="10">
      <t>シメイ</t>
    </rPh>
    <phoneticPr fontId="1"/>
  </si>
  <si>
    <t>【　目　　次　】</t>
    <rPh sb="2" eb="3">
      <t>モク</t>
    </rPh>
    <rPh sb="5" eb="6">
      <t>ジ</t>
    </rPh>
    <phoneticPr fontId="1"/>
  </si>
  <si>
    <t>○　特定教育・保育施設の基準</t>
    <rPh sb="2" eb="4">
      <t>トクテイ</t>
    </rPh>
    <rPh sb="4" eb="6">
      <t>キョウイク</t>
    </rPh>
    <rPh sb="7" eb="9">
      <t>ホイク</t>
    </rPh>
    <rPh sb="9" eb="11">
      <t>シセツ</t>
    </rPh>
    <rPh sb="12" eb="14">
      <t>キジュン</t>
    </rPh>
    <phoneticPr fontId="1"/>
  </si>
  <si>
    <t>番号</t>
    <rPh sb="0" eb="2">
      <t>バンゴウ</t>
    </rPh>
    <phoneticPr fontId="1"/>
  </si>
  <si>
    <t>項　目</t>
    <rPh sb="0" eb="1">
      <t>コウ</t>
    </rPh>
    <rPh sb="2" eb="3">
      <t>メ</t>
    </rPh>
    <phoneticPr fontId="1"/>
  </si>
  <si>
    <t>ページ</t>
    <phoneticPr fontId="1"/>
  </si>
  <si>
    <t>認可</t>
    <rPh sb="0" eb="2">
      <t>ニンカ</t>
    </rPh>
    <phoneticPr fontId="1"/>
  </si>
  <si>
    <t>内容及び手続の説明及び同意</t>
    <rPh sb="0" eb="2">
      <t>ナイヨウ</t>
    </rPh>
    <rPh sb="2" eb="3">
      <t>オヨ</t>
    </rPh>
    <rPh sb="4" eb="6">
      <t>テツヅ</t>
    </rPh>
    <rPh sb="7" eb="9">
      <t>セツメイ</t>
    </rPh>
    <rPh sb="9" eb="10">
      <t>オヨ</t>
    </rPh>
    <rPh sb="11" eb="13">
      <t>ドウイ</t>
    </rPh>
    <phoneticPr fontId="1"/>
  </si>
  <si>
    <t>あっせん、調整及び要請に対する協力</t>
    <rPh sb="5" eb="7">
      <t>チョウセイ</t>
    </rPh>
    <rPh sb="7" eb="8">
      <t>オヨ</t>
    </rPh>
    <rPh sb="9" eb="11">
      <t>ヨウセイ</t>
    </rPh>
    <rPh sb="12" eb="13">
      <t>タイ</t>
    </rPh>
    <rPh sb="15" eb="17">
      <t>キョウリョク</t>
    </rPh>
    <phoneticPr fontId="1"/>
  </si>
  <si>
    <t>私立保育所の委託拒否の禁止</t>
    <rPh sb="0" eb="2">
      <t>ワタクシリツ</t>
    </rPh>
    <rPh sb="2" eb="4">
      <t>ホイク</t>
    </rPh>
    <rPh sb="4" eb="5">
      <t>ショ</t>
    </rPh>
    <rPh sb="6" eb="8">
      <t>イタク</t>
    </rPh>
    <rPh sb="8" eb="10">
      <t>キョヒ</t>
    </rPh>
    <rPh sb="11" eb="13">
      <t>キンシ</t>
    </rPh>
    <phoneticPr fontId="1"/>
  </si>
  <si>
    <t>受給資格等の確認</t>
    <rPh sb="0" eb="2">
      <t>ジュキュウ</t>
    </rPh>
    <rPh sb="2" eb="4">
      <t>シカク</t>
    </rPh>
    <rPh sb="4" eb="5">
      <t>トウ</t>
    </rPh>
    <rPh sb="6" eb="8">
      <t>カクニン</t>
    </rPh>
    <phoneticPr fontId="1"/>
  </si>
  <si>
    <t>子どもの心身の状況等の把握</t>
    <rPh sb="0" eb="1">
      <t>コ</t>
    </rPh>
    <rPh sb="4" eb="6">
      <t>シンシン</t>
    </rPh>
    <rPh sb="7" eb="9">
      <t>ジョウキョウ</t>
    </rPh>
    <rPh sb="9" eb="10">
      <t>トウ</t>
    </rPh>
    <rPh sb="11" eb="13">
      <t>ハアク</t>
    </rPh>
    <phoneticPr fontId="1"/>
  </si>
  <si>
    <t>小学校等との連携</t>
    <rPh sb="0" eb="3">
      <t>ショウガッコウ</t>
    </rPh>
    <rPh sb="3" eb="4">
      <t>トウ</t>
    </rPh>
    <rPh sb="6" eb="8">
      <t>レンケイ</t>
    </rPh>
    <phoneticPr fontId="1"/>
  </si>
  <si>
    <t>教育・保育の提供の記録</t>
    <rPh sb="0" eb="2">
      <t>キョウイク</t>
    </rPh>
    <rPh sb="3" eb="5">
      <t>ホイク</t>
    </rPh>
    <rPh sb="6" eb="8">
      <t>テイキョウ</t>
    </rPh>
    <rPh sb="9" eb="11">
      <t>キロク</t>
    </rPh>
    <phoneticPr fontId="1"/>
  </si>
  <si>
    <t>利用者負担額等の受領</t>
    <rPh sb="0" eb="2">
      <t>リヨウ</t>
    </rPh>
    <rPh sb="2" eb="3">
      <t>シャ</t>
    </rPh>
    <rPh sb="3" eb="5">
      <t>フタン</t>
    </rPh>
    <rPh sb="5" eb="6">
      <t>ガク</t>
    </rPh>
    <rPh sb="6" eb="7">
      <t>トウ</t>
    </rPh>
    <rPh sb="8" eb="10">
      <t>ジュリョウ</t>
    </rPh>
    <phoneticPr fontId="1"/>
  </si>
  <si>
    <t>施設型給付費等の額に係る通知等</t>
    <rPh sb="0" eb="3">
      <t>シセツガタ</t>
    </rPh>
    <rPh sb="3" eb="5">
      <t>キュウフ</t>
    </rPh>
    <rPh sb="5" eb="6">
      <t>ヒ</t>
    </rPh>
    <rPh sb="6" eb="7">
      <t>トウ</t>
    </rPh>
    <rPh sb="8" eb="9">
      <t>ガク</t>
    </rPh>
    <rPh sb="10" eb="11">
      <t>カカ</t>
    </rPh>
    <rPh sb="12" eb="14">
      <t>ツウチ</t>
    </rPh>
    <rPh sb="14" eb="15">
      <t>トウ</t>
    </rPh>
    <phoneticPr fontId="1"/>
  </si>
  <si>
    <t>特定教育・保育の取扱方針</t>
    <rPh sb="0" eb="2">
      <t>トクテイ</t>
    </rPh>
    <rPh sb="2" eb="4">
      <t>キョウイク</t>
    </rPh>
    <rPh sb="5" eb="7">
      <t>ホイク</t>
    </rPh>
    <rPh sb="8" eb="10">
      <t>トリアツカイ</t>
    </rPh>
    <rPh sb="10" eb="12">
      <t>ホウシン</t>
    </rPh>
    <phoneticPr fontId="1"/>
  </si>
  <si>
    <t>相談及び援助</t>
    <rPh sb="0" eb="2">
      <t>ソウダン</t>
    </rPh>
    <rPh sb="2" eb="3">
      <t>オヨ</t>
    </rPh>
    <rPh sb="4" eb="6">
      <t>エンジョ</t>
    </rPh>
    <phoneticPr fontId="1"/>
  </si>
  <si>
    <t>緊急時等の対応</t>
    <rPh sb="0" eb="3">
      <t>キンキュウジ</t>
    </rPh>
    <rPh sb="3" eb="4">
      <t>トウ</t>
    </rPh>
    <rPh sb="5" eb="7">
      <t>タイオウ</t>
    </rPh>
    <phoneticPr fontId="1"/>
  </si>
  <si>
    <t>利用者に関する市への通知（不正受給の防止）</t>
    <rPh sb="0" eb="2">
      <t>リヨウ</t>
    </rPh>
    <rPh sb="2" eb="3">
      <t>シャ</t>
    </rPh>
    <rPh sb="4" eb="5">
      <t>カン</t>
    </rPh>
    <rPh sb="7" eb="8">
      <t>シ</t>
    </rPh>
    <rPh sb="10" eb="12">
      <t>ツウチ</t>
    </rPh>
    <rPh sb="13" eb="15">
      <t>フセイ</t>
    </rPh>
    <rPh sb="15" eb="17">
      <t>ジュキュウ</t>
    </rPh>
    <rPh sb="18" eb="20">
      <t>ボウシ</t>
    </rPh>
    <phoneticPr fontId="1"/>
  </si>
  <si>
    <t>運営規程</t>
    <rPh sb="0" eb="2">
      <t>ウンエイ</t>
    </rPh>
    <rPh sb="2" eb="4">
      <t>キテイ</t>
    </rPh>
    <phoneticPr fontId="1"/>
  </si>
  <si>
    <t>勤務体制の確保等</t>
    <rPh sb="0" eb="2">
      <t>キンム</t>
    </rPh>
    <rPh sb="2" eb="4">
      <t>タイセイ</t>
    </rPh>
    <rPh sb="5" eb="7">
      <t>カクホ</t>
    </rPh>
    <rPh sb="7" eb="8">
      <t>トウ</t>
    </rPh>
    <phoneticPr fontId="1"/>
  </si>
  <si>
    <t>定員の遵守</t>
    <rPh sb="0" eb="2">
      <t>テイイン</t>
    </rPh>
    <rPh sb="3" eb="5">
      <t>ジュンシュ</t>
    </rPh>
    <phoneticPr fontId="1"/>
  </si>
  <si>
    <t>虐待等の禁止</t>
    <rPh sb="0" eb="2">
      <t>ギャクタイ</t>
    </rPh>
    <rPh sb="2" eb="3">
      <t>トウ</t>
    </rPh>
    <rPh sb="4" eb="6">
      <t>キンシ</t>
    </rPh>
    <phoneticPr fontId="1"/>
  </si>
  <si>
    <t>懲戒に係る権限の濫用禁止</t>
    <rPh sb="0" eb="2">
      <t>チョウカイ</t>
    </rPh>
    <rPh sb="3" eb="4">
      <t>カカ</t>
    </rPh>
    <rPh sb="5" eb="7">
      <t>ケンゲン</t>
    </rPh>
    <rPh sb="8" eb="10">
      <t>ランヨウ</t>
    </rPh>
    <rPh sb="10" eb="12">
      <t>キンシ</t>
    </rPh>
    <phoneticPr fontId="1"/>
  </si>
  <si>
    <t>情報の提供等</t>
    <rPh sb="0" eb="2">
      <t>ジョウホウ</t>
    </rPh>
    <rPh sb="3" eb="5">
      <t>テイキョウ</t>
    </rPh>
    <rPh sb="5" eb="6">
      <t>トウ</t>
    </rPh>
    <phoneticPr fontId="1"/>
  </si>
  <si>
    <t>利益供与等の禁止</t>
    <rPh sb="0" eb="2">
      <t>リエキ</t>
    </rPh>
    <rPh sb="2" eb="4">
      <t>キョウヨ</t>
    </rPh>
    <rPh sb="4" eb="5">
      <t>トウ</t>
    </rPh>
    <rPh sb="6" eb="8">
      <t>キンシ</t>
    </rPh>
    <phoneticPr fontId="1"/>
  </si>
  <si>
    <t>苦情解決</t>
    <rPh sb="0" eb="2">
      <t>クジョウ</t>
    </rPh>
    <rPh sb="2" eb="4">
      <t>カイケツ</t>
    </rPh>
    <phoneticPr fontId="1"/>
  </si>
  <si>
    <t>事故発生の防止及び発生時の対応</t>
    <rPh sb="0" eb="2">
      <t>ジコ</t>
    </rPh>
    <rPh sb="2" eb="4">
      <t>ハッセイ</t>
    </rPh>
    <rPh sb="5" eb="7">
      <t>ボウシ</t>
    </rPh>
    <rPh sb="7" eb="8">
      <t>オヨ</t>
    </rPh>
    <rPh sb="9" eb="11">
      <t>ハッセイ</t>
    </rPh>
    <rPh sb="11" eb="12">
      <t>ジ</t>
    </rPh>
    <rPh sb="13" eb="15">
      <t>タイオウ</t>
    </rPh>
    <phoneticPr fontId="1"/>
  </si>
  <si>
    <t>会計の区分</t>
    <rPh sb="0" eb="2">
      <t>カイケイ</t>
    </rPh>
    <rPh sb="3" eb="4">
      <t>ク</t>
    </rPh>
    <rPh sb="4" eb="5">
      <t>ブン</t>
    </rPh>
    <phoneticPr fontId="1"/>
  </si>
  <si>
    <t>指　導　監　査　事　項</t>
    <rPh sb="0" eb="1">
      <t>ユビ</t>
    </rPh>
    <rPh sb="2" eb="3">
      <t>シルベ</t>
    </rPh>
    <rPh sb="4" eb="5">
      <t>カン</t>
    </rPh>
    <rPh sb="6" eb="7">
      <t>サ</t>
    </rPh>
    <rPh sb="8" eb="9">
      <t>コト</t>
    </rPh>
    <rPh sb="10" eb="11">
      <t>コウ</t>
    </rPh>
    <phoneticPr fontId="1"/>
  </si>
  <si>
    <t>点検欄</t>
    <rPh sb="0" eb="1">
      <t>テン</t>
    </rPh>
    <rPh sb="1" eb="2">
      <t>ケン</t>
    </rPh>
    <rPh sb="2" eb="3">
      <t>ラン</t>
    </rPh>
    <phoneticPr fontId="1"/>
  </si>
  <si>
    <t>　子ども・子育て支援法（以下「法」という。）第34条第1項に規定する「教育・保育施設の認可基準」を遵守し、認可又は認定を受けている。</t>
    <rPh sb="1" eb="2">
      <t>コ</t>
    </rPh>
    <rPh sb="5" eb="7">
      <t>コソダ</t>
    </rPh>
    <rPh sb="8" eb="10">
      <t>シエン</t>
    </rPh>
    <rPh sb="10" eb="11">
      <t>ホウ</t>
    </rPh>
    <rPh sb="12" eb="14">
      <t>イカ</t>
    </rPh>
    <rPh sb="15" eb="16">
      <t>ホウ</t>
    </rPh>
    <rPh sb="22" eb="23">
      <t>ダイ</t>
    </rPh>
    <rPh sb="25" eb="26">
      <t>ジョウ</t>
    </rPh>
    <rPh sb="26" eb="27">
      <t>ダイ</t>
    </rPh>
    <rPh sb="28" eb="29">
      <t>コウ</t>
    </rPh>
    <rPh sb="30" eb="32">
      <t>キテイ</t>
    </rPh>
    <rPh sb="35" eb="37">
      <t>キョウイク</t>
    </rPh>
    <rPh sb="38" eb="40">
      <t>ホイク</t>
    </rPh>
    <rPh sb="40" eb="42">
      <t>シセツ</t>
    </rPh>
    <rPh sb="43" eb="45">
      <t>ニンカ</t>
    </rPh>
    <rPh sb="45" eb="47">
      <t>キジュン</t>
    </rPh>
    <rPh sb="49" eb="51">
      <t>ジュンシュ</t>
    </rPh>
    <rPh sb="53" eb="55">
      <t>ニンカ</t>
    </rPh>
    <rPh sb="55" eb="56">
      <t>マタ</t>
    </rPh>
    <rPh sb="57" eb="59">
      <t>ニンテイ</t>
    </rPh>
    <rPh sb="60" eb="61">
      <t>ウ</t>
    </rPh>
    <phoneticPr fontId="1"/>
  </si>
  <si>
    <t>適 ・ 否</t>
    <rPh sb="0" eb="1">
      <t>テキ</t>
    </rPh>
    <rPh sb="4" eb="5">
      <t>ヒ</t>
    </rPh>
    <phoneticPr fontId="1"/>
  </si>
  <si>
    <t>　良質かつ適切な内容及び水準の特定教育・保育の提供を行うことにより、全ての子どもが健やかに成長するために適切な環境が等しく確保されることを目指している。</t>
    <rPh sb="1" eb="3">
      <t>リョウシツ</t>
    </rPh>
    <rPh sb="5" eb="7">
      <t>テキセツ</t>
    </rPh>
    <rPh sb="8" eb="10">
      <t>ナイヨウ</t>
    </rPh>
    <rPh sb="10" eb="11">
      <t>オヨ</t>
    </rPh>
    <rPh sb="12" eb="14">
      <t>スイジュン</t>
    </rPh>
    <rPh sb="15" eb="17">
      <t>トクテイ</t>
    </rPh>
    <rPh sb="17" eb="19">
      <t>キョウイク</t>
    </rPh>
    <rPh sb="20" eb="22">
      <t>ホイク</t>
    </rPh>
    <rPh sb="23" eb="25">
      <t>テイキョウ</t>
    </rPh>
    <rPh sb="26" eb="27">
      <t>オコナ</t>
    </rPh>
    <rPh sb="34" eb="35">
      <t>スベ</t>
    </rPh>
    <rPh sb="37" eb="38">
      <t>コ</t>
    </rPh>
    <rPh sb="41" eb="42">
      <t>スコ</t>
    </rPh>
    <rPh sb="45" eb="47">
      <t>セイチョウ</t>
    </rPh>
    <rPh sb="52" eb="54">
      <t>テキセツ</t>
    </rPh>
    <rPh sb="55" eb="57">
      <t>カンキョウ</t>
    </rPh>
    <rPh sb="58" eb="59">
      <t>ヒト</t>
    </rPh>
    <rPh sb="61" eb="63">
      <t>カクホ</t>
    </rPh>
    <rPh sb="69" eb="71">
      <t>メザ</t>
    </rPh>
    <phoneticPr fontId="1"/>
  </si>
  <si>
    <t>　利用子どもの意思及び人格を尊重し、常に利用子どもの立場に立って特定教育・保育を提供するように努めている。</t>
    <rPh sb="1" eb="3">
      <t>リヨウ</t>
    </rPh>
    <rPh sb="7" eb="9">
      <t>イシ</t>
    </rPh>
    <rPh sb="9" eb="10">
      <t>オヨ</t>
    </rPh>
    <rPh sb="11" eb="13">
      <t>ジンカク</t>
    </rPh>
    <rPh sb="14" eb="16">
      <t>ソンチョウ</t>
    </rPh>
    <rPh sb="18" eb="19">
      <t>ツネ</t>
    </rPh>
    <rPh sb="20" eb="22">
      <t>リヨウ</t>
    </rPh>
    <rPh sb="26" eb="28">
      <t>タチバ</t>
    </rPh>
    <rPh sb="29" eb="30">
      <t>タ</t>
    </rPh>
    <rPh sb="32" eb="34">
      <t>トクテイ</t>
    </rPh>
    <rPh sb="34" eb="36">
      <t>キョウイク</t>
    </rPh>
    <rPh sb="37" eb="39">
      <t>ホイク</t>
    </rPh>
    <rPh sb="40" eb="42">
      <t>テイキョウ</t>
    </rPh>
    <rPh sb="47" eb="48">
      <t>ツト</t>
    </rPh>
    <phoneticPr fontId="1"/>
  </si>
  <si>
    <t>　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t>
    <rPh sb="1" eb="3">
      <t>チイキ</t>
    </rPh>
    <rPh sb="3" eb="4">
      <t>オヨ</t>
    </rPh>
    <rPh sb="5" eb="7">
      <t>カテイ</t>
    </rPh>
    <rPh sb="9" eb="10">
      <t>ムス</t>
    </rPh>
    <rPh sb="11" eb="12">
      <t>ツ</t>
    </rPh>
    <rPh sb="14" eb="16">
      <t>ジュウシ</t>
    </rPh>
    <rPh sb="18" eb="20">
      <t>ウンエイ</t>
    </rPh>
    <rPh sb="21" eb="22">
      <t>オコナ</t>
    </rPh>
    <rPh sb="24" eb="28">
      <t>トドウフケン</t>
    </rPh>
    <rPh sb="29" eb="31">
      <t>シチョウ</t>
    </rPh>
    <rPh sb="31" eb="32">
      <t>ソン</t>
    </rPh>
    <rPh sb="33" eb="36">
      <t>ショウガッコウ</t>
    </rPh>
    <rPh sb="37" eb="38">
      <t>ホカ</t>
    </rPh>
    <rPh sb="39" eb="41">
      <t>トクテイ</t>
    </rPh>
    <rPh sb="41" eb="43">
      <t>キョウイク</t>
    </rPh>
    <rPh sb="44" eb="46">
      <t>ホイク</t>
    </rPh>
    <rPh sb="46" eb="48">
      <t>シセツ</t>
    </rPh>
    <rPh sb="48" eb="49">
      <t>トウ</t>
    </rPh>
    <rPh sb="50" eb="52">
      <t>チイキ</t>
    </rPh>
    <rPh sb="52" eb="53">
      <t>コ</t>
    </rPh>
    <rPh sb="56" eb="58">
      <t>コソダ</t>
    </rPh>
    <rPh sb="59" eb="61">
      <t>シエン</t>
    </rPh>
    <rPh sb="61" eb="63">
      <t>ジギョウ</t>
    </rPh>
    <rPh sb="64" eb="65">
      <t>オコナ</t>
    </rPh>
    <rPh sb="66" eb="67">
      <t>モノ</t>
    </rPh>
    <rPh sb="68" eb="69">
      <t>ホカ</t>
    </rPh>
    <rPh sb="70" eb="72">
      <t>ジドウ</t>
    </rPh>
    <rPh sb="72" eb="74">
      <t>フクシ</t>
    </rPh>
    <rPh sb="74" eb="76">
      <t>シセツ</t>
    </rPh>
    <rPh sb="78" eb="79">
      <t>タ</t>
    </rPh>
    <rPh sb="80" eb="82">
      <t>ガッコウ</t>
    </rPh>
    <rPh sb="82" eb="83">
      <t>マタ</t>
    </rPh>
    <rPh sb="84" eb="86">
      <t>ホケン</t>
    </rPh>
    <rPh sb="86" eb="88">
      <t>イリョウ</t>
    </rPh>
    <rPh sb="92" eb="93">
      <t>モ</t>
    </rPh>
    <rPh sb="96" eb="98">
      <t>フクシ</t>
    </rPh>
    <rPh sb="103" eb="105">
      <t>テイキョウ</t>
    </rPh>
    <rPh sb="107" eb="108">
      <t>モノ</t>
    </rPh>
    <rPh sb="110" eb="112">
      <t>ミッセツ</t>
    </rPh>
    <rPh sb="113" eb="115">
      <t>レンケイ</t>
    </rPh>
    <rPh sb="116" eb="117">
      <t>ツト</t>
    </rPh>
    <phoneticPr fontId="1"/>
  </si>
  <si>
    <t>　利用子どもの人権の擁護、虐待の防止等のため、責任者を設置する等必要な体制の整備を行うとともに、その従業者に対し、研修を実施する等の措置を講ずるよう努めている。</t>
    <rPh sb="1" eb="3">
      <t>リヨウ</t>
    </rPh>
    <rPh sb="7" eb="9">
      <t>ジンケン</t>
    </rPh>
    <rPh sb="10" eb="12">
      <t>ヨウゴ</t>
    </rPh>
    <rPh sb="13" eb="15">
      <t>ギャクタイ</t>
    </rPh>
    <rPh sb="16" eb="18">
      <t>ボウシ</t>
    </rPh>
    <rPh sb="18" eb="19">
      <t>トウ</t>
    </rPh>
    <rPh sb="23" eb="26">
      <t>セキニンシャ</t>
    </rPh>
    <rPh sb="27" eb="29">
      <t>セッチ</t>
    </rPh>
    <rPh sb="31" eb="32">
      <t>トウ</t>
    </rPh>
    <rPh sb="32" eb="34">
      <t>ヒツヨウ</t>
    </rPh>
    <rPh sb="35" eb="37">
      <t>タイセイ</t>
    </rPh>
    <rPh sb="38" eb="40">
      <t>セイビ</t>
    </rPh>
    <rPh sb="41" eb="42">
      <t>オコナ</t>
    </rPh>
    <rPh sb="50" eb="53">
      <t>ジュウギョウシャ</t>
    </rPh>
    <rPh sb="54" eb="55">
      <t>タイ</t>
    </rPh>
    <rPh sb="57" eb="59">
      <t>ケンシュウ</t>
    </rPh>
    <rPh sb="60" eb="62">
      <t>ジッシ</t>
    </rPh>
    <rPh sb="64" eb="65">
      <t>トウ</t>
    </rPh>
    <rPh sb="66" eb="68">
      <t>ソチ</t>
    </rPh>
    <rPh sb="69" eb="70">
      <t>コウ</t>
    </rPh>
    <rPh sb="74" eb="75">
      <t>ツト</t>
    </rPh>
    <phoneticPr fontId="1"/>
  </si>
  <si>
    <t>　特定教育・保育施設の区分に応じ、支給認定子どもの区分ごとの利用定員を定めている。</t>
    <rPh sb="1" eb="3">
      <t>トクテイ</t>
    </rPh>
    <rPh sb="3" eb="5">
      <t>キョウイク</t>
    </rPh>
    <rPh sb="6" eb="8">
      <t>ホイク</t>
    </rPh>
    <rPh sb="8" eb="10">
      <t>シセツ</t>
    </rPh>
    <rPh sb="11" eb="12">
      <t>ク</t>
    </rPh>
    <rPh sb="12" eb="13">
      <t>ブン</t>
    </rPh>
    <rPh sb="14" eb="15">
      <t>オウ</t>
    </rPh>
    <rPh sb="17" eb="19">
      <t>シキュウ</t>
    </rPh>
    <rPh sb="19" eb="21">
      <t>ニンテイ</t>
    </rPh>
    <rPh sb="21" eb="22">
      <t>コ</t>
    </rPh>
    <rPh sb="25" eb="26">
      <t>ク</t>
    </rPh>
    <rPh sb="26" eb="27">
      <t>ブン</t>
    </rPh>
    <rPh sb="30" eb="32">
      <t>リヨウ</t>
    </rPh>
    <rPh sb="32" eb="34">
      <t>テイイン</t>
    </rPh>
    <rPh sb="35" eb="36">
      <t>サダ</t>
    </rPh>
    <phoneticPr fontId="1"/>
  </si>
  <si>
    <t>　1号・2号・3号認定子どもの区分</t>
    <rPh sb="2" eb="3">
      <t>ゴウ</t>
    </rPh>
    <rPh sb="5" eb="6">
      <t>ゴウ</t>
    </rPh>
    <rPh sb="8" eb="9">
      <t>ゴウ</t>
    </rPh>
    <rPh sb="9" eb="11">
      <t>ニンテイ</t>
    </rPh>
    <rPh sb="11" eb="12">
      <t>コ</t>
    </rPh>
    <rPh sb="15" eb="16">
      <t>ク</t>
    </rPh>
    <rPh sb="16" eb="17">
      <t>ブン</t>
    </rPh>
    <phoneticPr fontId="1"/>
  </si>
  <si>
    <t>※</t>
    <phoneticPr fontId="1"/>
  </si>
  <si>
    <t>幼稚園</t>
    <rPh sb="0" eb="2">
      <t>ヨウチ</t>
    </rPh>
    <rPh sb="2" eb="3">
      <t>エン</t>
    </rPh>
    <phoneticPr fontId="1"/>
  </si>
  <si>
    <t>　1号認定子どもの区分</t>
    <rPh sb="9" eb="10">
      <t>ク</t>
    </rPh>
    <rPh sb="10" eb="11">
      <t>ブン</t>
    </rPh>
    <phoneticPr fontId="1"/>
  </si>
  <si>
    <t>　2号・3号認定子どもの区分</t>
    <phoneticPr fontId="1"/>
  </si>
  <si>
    <t>　特定教育・保育の提供の開始に際しては、あらかじめ、保護者に対し、重要事項説明書を交付して説明を行い、同意を得ている。</t>
    <rPh sb="1" eb="3">
      <t>トクテイ</t>
    </rPh>
    <rPh sb="3" eb="5">
      <t>キョウイク</t>
    </rPh>
    <rPh sb="6" eb="8">
      <t>ホイク</t>
    </rPh>
    <rPh sb="9" eb="11">
      <t>テイキョウ</t>
    </rPh>
    <rPh sb="12" eb="14">
      <t>カイシ</t>
    </rPh>
    <rPh sb="15" eb="16">
      <t>サイ</t>
    </rPh>
    <rPh sb="26" eb="29">
      <t>ホゴシャ</t>
    </rPh>
    <rPh sb="30" eb="31">
      <t>タイ</t>
    </rPh>
    <rPh sb="33" eb="35">
      <t>ジュウヨウ</t>
    </rPh>
    <rPh sb="35" eb="37">
      <t>ジコウ</t>
    </rPh>
    <rPh sb="37" eb="39">
      <t>セツメイ</t>
    </rPh>
    <rPh sb="39" eb="40">
      <t>ショ</t>
    </rPh>
    <rPh sb="41" eb="43">
      <t>コウフ</t>
    </rPh>
    <rPh sb="45" eb="47">
      <t>セツメイ</t>
    </rPh>
    <rPh sb="48" eb="49">
      <t>オコナ</t>
    </rPh>
    <rPh sb="51" eb="53">
      <t>ドウイ</t>
    </rPh>
    <rPh sb="54" eb="55">
      <t>エ</t>
    </rPh>
    <phoneticPr fontId="1"/>
  </si>
  <si>
    <t>　支給認定子どもの保護者から利用の申込みを受けたときは、正当な理由がなければ、これを拒んでいない。</t>
    <rPh sb="1" eb="3">
      <t>シキュウ</t>
    </rPh>
    <rPh sb="3" eb="5">
      <t>ニンテイ</t>
    </rPh>
    <rPh sb="5" eb="6">
      <t>コ</t>
    </rPh>
    <rPh sb="9" eb="12">
      <t>ホゴシャ</t>
    </rPh>
    <rPh sb="14" eb="16">
      <t>リヨウ</t>
    </rPh>
    <rPh sb="17" eb="19">
      <t>モウシコ</t>
    </rPh>
    <rPh sb="21" eb="22">
      <t>ウ</t>
    </rPh>
    <rPh sb="28" eb="30">
      <t>セイトウ</t>
    </rPh>
    <rPh sb="31" eb="33">
      <t>リユウ</t>
    </rPh>
    <rPh sb="42" eb="43">
      <t>コバ</t>
    </rPh>
    <phoneticPr fontId="1"/>
  </si>
  <si>
    <t>【教育・保育提供困難時の対応】
　支給認定子どもに対し自ら適切な教育・保育を提供することが困難である場合は、適切な特定教育・保育施設又は特定地域型保育事業を紹介する等の適切な措置を速やかに講じている。</t>
    <rPh sb="1" eb="3">
      <t>キョウイク</t>
    </rPh>
    <rPh sb="4" eb="6">
      <t>ホイク</t>
    </rPh>
    <rPh sb="6" eb="8">
      <t>テイキョウ</t>
    </rPh>
    <rPh sb="8" eb="10">
      <t>コンナン</t>
    </rPh>
    <rPh sb="10" eb="11">
      <t>ジ</t>
    </rPh>
    <rPh sb="12" eb="14">
      <t>タイオウ</t>
    </rPh>
    <rPh sb="17" eb="19">
      <t>シキュウ</t>
    </rPh>
    <rPh sb="19" eb="21">
      <t>ニンテイ</t>
    </rPh>
    <rPh sb="21" eb="22">
      <t>コ</t>
    </rPh>
    <rPh sb="25" eb="26">
      <t>タイ</t>
    </rPh>
    <rPh sb="27" eb="28">
      <t>ミズカ</t>
    </rPh>
    <rPh sb="29" eb="31">
      <t>テキセツ</t>
    </rPh>
    <rPh sb="32" eb="34">
      <t>キョウイク</t>
    </rPh>
    <rPh sb="35" eb="37">
      <t>ホイク</t>
    </rPh>
    <rPh sb="38" eb="40">
      <t>テイキョウ</t>
    </rPh>
    <rPh sb="45" eb="47">
      <t>コンナン</t>
    </rPh>
    <rPh sb="50" eb="52">
      <t>バアイ</t>
    </rPh>
    <rPh sb="54" eb="56">
      <t>テキセツ</t>
    </rPh>
    <rPh sb="57" eb="59">
      <t>トクテイ</t>
    </rPh>
    <rPh sb="59" eb="61">
      <t>キョウイク</t>
    </rPh>
    <rPh sb="62" eb="64">
      <t>ホイク</t>
    </rPh>
    <rPh sb="64" eb="66">
      <t>シセツ</t>
    </rPh>
    <rPh sb="66" eb="67">
      <t>マタ</t>
    </rPh>
    <rPh sb="68" eb="70">
      <t>トクテイ</t>
    </rPh>
    <rPh sb="70" eb="73">
      <t>チイキガタ</t>
    </rPh>
    <rPh sb="73" eb="75">
      <t>ホイク</t>
    </rPh>
    <rPh sb="75" eb="77">
      <t>ジギョウ</t>
    </rPh>
    <rPh sb="78" eb="80">
      <t>ショウカイ</t>
    </rPh>
    <rPh sb="82" eb="83">
      <t>トウ</t>
    </rPh>
    <rPh sb="84" eb="86">
      <t>テキセツ</t>
    </rPh>
    <rPh sb="87" eb="89">
      <t>ソチ</t>
    </rPh>
    <rPh sb="90" eb="91">
      <t>スミ</t>
    </rPh>
    <rPh sb="94" eb="95">
      <t>コウ</t>
    </rPh>
    <phoneticPr fontId="1"/>
  </si>
  <si>
    <t>　市から児童福祉法第24条第1項の規定に基づく保育所における保育を行うことの委託を受けたときは、正当な理由がない限り、これを拒んでいない。</t>
    <rPh sb="1" eb="2">
      <t>シ</t>
    </rPh>
    <rPh sb="4" eb="6">
      <t>ジドウ</t>
    </rPh>
    <rPh sb="6" eb="8">
      <t>フクシ</t>
    </rPh>
    <rPh sb="8" eb="9">
      <t>ホウ</t>
    </rPh>
    <rPh sb="9" eb="10">
      <t>ダイ</t>
    </rPh>
    <rPh sb="12" eb="13">
      <t>ジョウ</t>
    </rPh>
    <rPh sb="13" eb="14">
      <t>ダイ</t>
    </rPh>
    <rPh sb="15" eb="16">
      <t>コウ</t>
    </rPh>
    <rPh sb="17" eb="19">
      <t>キテイ</t>
    </rPh>
    <rPh sb="20" eb="21">
      <t>モト</t>
    </rPh>
    <rPh sb="23" eb="25">
      <t>ホイク</t>
    </rPh>
    <rPh sb="25" eb="26">
      <t>ショ</t>
    </rPh>
    <rPh sb="30" eb="32">
      <t>ホイク</t>
    </rPh>
    <rPh sb="33" eb="34">
      <t>オコナ</t>
    </rPh>
    <rPh sb="38" eb="40">
      <t>イタク</t>
    </rPh>
    <rPh sb="41" eb="42">
      <t>ウ</t>
    </rPh>
    <rPh sb="48" eb="50">
      <t>セイトウ</t>
    </rPh>
    <rPh sb="51" eb="53">
      <t>リユウ</t>
    </rPh>
    <rPh sb="56" eb="57">
      <t>カギ</t>
    </rPh>
    <rPh sb="62" eb="63">
      <t>コバ</t>
    </rPh>
    <phoneticPr fontId="1"/>
  </si>
  <si>
    <t>　特定教育・保育の提供に当たっては、支給認定子どもの心身の状況、その置かれている環境、他の特定教育・保育施設等の利用状況等の把握に努めている。</t>
    <rPh sb="1" eb="3">
      <t>トクテイ</t>
    </rPh>
    <rPh sb="3" eb="5">
      <t>キョウイク</t>
    </rPh>
    <rPh sb="6" eb="8">
      <t>ホイク</t>
    </rPh>
    <rPh sb="9" eb="11">
      <t>テイキョウ</t>
    </rPh>
    <rPh sb="12" eb="13">
      <t>ア</t>
    </rPh>
    <rPh sb="26" eb="28">
      <t>シンシン</t>
    </rPh>
    <rPh sb="29" eb="31">
      <t>ジョウキョウ</t>
    </rPh>
    <rPh sb="34" eb="35">
      <t>オ</t>
    </rPh>
    <rPh sb="40" eb="42">
      <t>カンキョウ</t>
    </rPh>
    <rPh sb="43" eb="44">
      <t>ホカ</t>
    </rPh>
    <rPh sb="45" eb="47">
      <t>トクテイ</t>
    </rPh>
    <rPh sb="47" eb="49">
      <t>キョウイク</t>
    </rPh>
    <rPh sb="50" eb="52">
      <t>ホイク</t>
    </rPh>
    <rPh sb="52" eb="54">
      <t>シセツ</t>
    </rPh>
    <rPh sb="54" eb="55">
      <t>トウ</t>
    </rPh>
    <rPh sb="56" eb="58">
      <t>リヨウ</t>
    </rPh>
    <rPh sb="58" eb="60">
      <t>ジョウキョウ</t>
    </rPh>
    <rPh sb="60" eb="61">
      <t>トウ</t>
    </rPh>
    <rPh sb="62" eb="64">
      <t>ハアク</t>
    </rPh>
    <rPh sb="65" eb="66">
      <t>ツト</t>
    </rPh>
    <phoneticPr fontId="1"/>
  </si>
  <si>
    <t>　特定教育・保育の提供の終了に際しては、小学校における教育又は他の特定教育・保育施設等において継続的に提供される教育・保育との円滑な接続に資するよう、支給認定子どもに係る情報の提供その他小学校、特定教育・保育施設等、地域子ども・子育て支援事業を行う者その他の機関との密接な連携に努めている。</t>
    <rPh sb="1" eb="3">
      <t>トクテイ</t>
    </rPh>
    <rPh sb="3" eb="5">
      <t>キョウイク</t>
    </rPh>
    <rPh sb="6" eb="8">
      <t>ホイク</t>
    </rPh>
    <rPh sb="9" eb="11">
      <t>テイキョウ</t>
    </rPh>
    <rPh sb="12" eb="14">
      <t>シュウリョウ</t>
    </rPh>
    <rPh sb="15" eb="16">
      <t>サイ</t>
    </rPh>
    <rPh sb="20" eb="23">
      <t>ショウガッコウ</t>
    </rPh>
    <rPh sb="27" eb="29">
      <t>キョウイク</t>
    </rPh>
    <rPh sb="29" eb="30">
      <t>マタ</t>
    </rPh>
    <rPh sb="31" eb="32">
      <t>ホカ</t>
    </rPh>
    <rPh sb="33" eb="35">
      <t>トクテイ</t>
    </rPh>
    <rPh sb="35" eb="37">
      <t>キョウイク</t>
    </rPh>
    <rPh sb="38" eb="40">
      <t>ホイク</t>
    </rPh>
    <rPh sb="40" eb="42">
      <t>シセツ</t>
    </rPh>
    <rPh sb="42" eb="43">
      <t>トウ</t>
    </rPh>
    <rPh sb="47" eb="50">
      <t>ケイゾクテキ</t>
    </rPh>
    <rPh sb="51" eb="53">
      <t>テイキョウ</t>
    </rPh>
    <rPh sb="56" eb="58">
      <t>キョウイク</t>
    </rPh>
    <rPh sb="59" eb="61">
      <t>ホイク</t>
    </rPh>
    <rPh sb="63" eb="65">
      <t>エンカツ</t>
    </rPh>
    <rPh sb="66" eb="68">
      <t>セツゾク</t>
    </rPh>
    <rPh sb="69" eb="70">
      <t>シ</t>
    </rPh>
    <rPh sb="83" eb="84">
      <t>カカ</t>
    </rPh>
    <rPh sb="85" eb="87">
      <t>ジョウホウ</t>
    </rPh>
    <rPh sb="88" eb="90">
      <t>テイキョウ</t>
    </rPh>
    <rPh sb="92" eb="93">
      <t>タ</t>
    </rPh>
    <rPh sb="93" eb="96">
      <t>ショウガッコウ</t>
    </rPh>
    <rPh sb="97" eb="99">
      <t>トクテイ</t>
    </rPh>
    <rPh sb="99" eb="101">
      <t>キョウイク</t>
    </rPh>
    <rPh sb="102" eb="104">
      <t>ホイク</t>
    </rPh>
    <rPh sb="104" eb="106">
      <t>シセツ</t>
    </rPh>
    <rPh sb="106" eb="107">
      <t>トウ</t>
    </rPh>
    <rPh sb="108" eb="110">
      <t>チイキ</t>
    </rPh>
    <rPh sb="110" eb="111">
      <t>コ</t>
    </rPh>
    <rPh sb="114" eb="116">
      <t>コソダ</t>
    </rPh>
    <rPh sb="117" eb="119">
      <t>シエン</t>
    </rPh>
    <rPh sb="119" eb="121">
      <t>ジギョウ</t>
    </rPh>
    <rPh sb="122" eb="123">
      <t>オコナ</t>
    </rPh>
    <rPh sb="124" eb="125">
      <t>モノ</t>
    </rPh>
    <rPh sb="127" eb="128">
      <t>タ</t>
    </rPh>
    <rPh sb="129" eb="131">
      <t>キカン</t>
    </rPh>
    <rPh sb="133" eb="135">
      <t>ミッセツ</t>
    </rPh>
    <rPh sb="136" eb="138">
      <t>レンケイ</t>
    </rPh>
    <rPh sb="139" eb="140">
      <t>ツト</t>
    </rPh>
    <phoneticPr fontId="1"/>
  </si>
  <si>
    <t>いわゆる「保育日誌」などを活用した日々の記録。</t>
    <rPh sb="5" eb="7">
      <t>ホイク</t>
    </rPh>
    <rPh sb="7" eb="9">
      <t>ニッシ</t>
    </rPh>
    <rPh sb="13" eb="15">
      <t>カツヨウ</t>
    </rPh>
    <rPh sb="17" eb="19">
      <t>ヒビ</t>
    </rPh>
    <rPh sb="20" eb="22">
      <t>キロク</t>
    </rPh>
    <phoneticPr fontId="1"/>
  </si>
  <si>
    <t>【保育料（利用者負担額）の徴収】
　特定教育・保育を提供した際は、保護者から当該特定教育・保育に係る利用者負担額の支払を受けている。</t>
    <rPh sb="1" eb="3">
      <t>ホイク</t>
    </rPh>
    <rPh sb="3" eb="4">
      <t>リョウ</t>
    </rPh>
    <rPh sb="5" eb="7">
      <t>リヨウ</t>
    </rPh>
    <rPh sb="7" eb="8">
      <t>シャ</t>
    </rPh>
    <rPh sb="8" eb="10">
      <t>フタン</t>
    </rPh>
    <rPh sb="10" eb="11">
      <t>ガク</t>
    </rPh>
    <rPh sb="13" eb="15">
      <t>チョウシュウ</t>
    </rPh>
    <rPh sb="18" eb="20">
      <t>トクテイ</t>
    </rPh>
    <rPh sb="20" eb="22">
      <t>キョウイク</t>
    </rPh>
    <rPh sb="23" eb="25">
      <t>ホイク</t>
    </rPh>
    <rPh sb="26" eb="28">
      <t>テイキョウ</t>
    </rPh>
    <rPh sb="30" eb="31">
      <t>サイ</t>
    </rPh>
    <rPh sb="33" eb="36">
      <t>ホゴシャ</t>
    </rPh>
    <rPh sb="38" eb="40">
      <t>トウガイ</t>
    </rPh>
    <rPh sb="40" eb="42">
      <t>トクテイ</t>
    </rPh>
    <rPh sb="42" eb="44">
      <t>キョウイク</t>
    </rPh>
    <rPh sb="45" eb="47">
      <t>ホイク</t>
    </rPh>
    <rPh sb="48" eb="49">
      <t>カカ</t>
    </rPh>
    <rPh sb="50" eb="52">
      <t>リヨウ</t>
    </rPh>
    <rPh sb="52" eb="53">
      <t>シャ</t>
    </rPh>
    <rPh sb="53" eb="55">
      <t>フタン</t>
    </rPh>
    <rPh sb="55" eb="56">
      <t>ガク</t>
    </rPh>
    <rPh sb="57" eb="59">
      <t>シハライ</t>
    </rPh>
    <rPh sb="60" eb="61">
      <t>ウ</t>
    </rPh>
    <phoneticPr fontId="1"/>
  </si>
  <si>
    <t>　私立保育所に限り、当該支払を受けることについて、市の同意を得ていること。</t>
    <rPh sb="1" eb="3">
      <t>ワタクシリツ</t>
    </rPh>
    <rPh sb="3" eb="5">
      <t>ホイク</t>
    </rPh>
    <rPh sb="5" eb="6">
      <t>ショ</t>
    </rPh>
    <rPh sb="7" eb="8">
      <t>カギ</t>
    </rPh>
    <rPh sb="10" eb="12">
      <t>トウガイ</t>
    </rPh>
    <rPh sb="12" eb="14">
      <t>シハライ</t>
    </rPh>
    <rPh sb="15" eb="16">
      <t>ウ</t>
    </rPh>
    <rPh sb="25" eb="26">
      <t>シ</t>
    </rPh>
    <rPh sb="27" eb="29">
      <t>ドウイ</t>
    </rPh>
    <rPh sb="30" eb="31">
      <t>エ</t>
    </rPh>
    <phoneticPr fontId="1"/>
  </si>
  <si>
    <t>　日用品、文房具その他の特定教育・保育に必要な物品の購入に要する費用</t>
    <rPh sb="1" eb="4">
      <t>ニチヨウヒン</t>
    </rPh>
    <rPh sb="5" eb="8">
      <t>ブンボウグ</t>
    </rPh>
    <rPh sb="10" eb="11">
      <t>タ</t>
    </rPh>
    <rPh sb="12" eb="14">
      <t>トクテイ</t>
    </rPh>
    <rPh sb="14" eb="16">
      <t>キョウイク</t>
    </rPh>
    <rPh sb="17" eb="19">
      <t>ホイク</t>
    </rPh>
    <rPh sb="20" eb="22">
      <t>ヒツヨウ</t>
    </rPh>
    <rPh sb="23" eb="25">
      <t>ブッピン</t>
    </rPh>
    <rPh sb="26" eb="28">
      <t>コウニュウ</t>
    </rPh>
    <rPh sb="29" eb="30">
      <t>ヨウ</t>
    </rPh>
    <rPh sb="32" eb="34">
      <t>ヒヨウ</t>
    </rPh>
    <phoneticPr fontId="1"/>
  </si>
  <si>
    <t>　特定教育・保育等に係る行事への参加に要する費用</t>
    <rPh sb="1" eb="3">
      <t>トクテイ</t>
    </rPh>
    <rPh sb="3" eb="5">
      <t>キョウイク</t>
    </rPh>
    <rPh sb="6" eb="8">
      <t>ホイク</t>
    </rPh>
    <rPh sb="8" eb="9">
      <t>トウ</t>
    </rPh>
    <rPh sb="10" eb="11">
      <t>カカ</t>
    </rPh>
    <rPh sb="12" eb="14">
      <t>ギョウジ</t>
    </rPh>
    <rPh sb="16" eb="18">
      <t>サンカ</t>
    </rPh>
    <rPh sb="19" eb="20">
      <t>ヨウ</t>
    </rPh>
    <rPh sb="22" eb="24">
      <t>ヒヨウ</t>
    </rPh>
    <phoneticPr fontId="1"/>
  </si>
  <si>
    <t>　特定教育・保育施設に通う際に提供される便宜に要する費用</t>
    <rPh sb="1" eb="3">
      <t>トクテイ</t>
    </rPh>
    <rPh sb="3" eb="5">
      <t>キョウイク</t>
    </rPh>
    <rPh sb="6" eb="8">
      <t>ホイク</t>
    </rPh>
    <rPh sb="8" eb="10">
      <t>シセツ</t>
    </rPh>
    <rPh sb="11" eb="12">
      <t>カヨ</t>
    </rPh>
    <rPh sb="13" eb="14">
      <t>サイ</t>
    </rPh>
    <rPh sb="15" eb="17">
      <t>テイキョウ</t>
    </rPh>
    <rPh sb="20" eb="22">
      <t>ベンギ</t>
    </rPh>
    <rPh sb="23" eb="24">
      <t>ヨウ</t>
    </rPh>
    <rPh sb="26" eb="28">
      <t>ヒヨウ</t>
    </rPh>
    <phoneticPr fontId="1"/>
  </si>
  <si>
    <t>　その他特定教育・保育において提供される便宜に要する費用のうち、特定教育・保育施設の利用において通常必要とされるものに係る費用であって、保護者に負担させることが適当と認められるもの</t>
    <rPh sb="3" eb="4">
      <t>タ</t>
    </rPh>
    <rPh sb="4" eb="6">
      <t>トクテイ</t>
    </rPh>
    <rPh sb="6" eb="8">
      <t>キョウイク</t>
    </rPh>
    <rPh sb="9" eb="11">
      <t>ホイク</t>
    </rPh>
    <rPh sb="15" eb="17">
      <t>テイキョウ</t>
    </rPh>
    <rPh sb="20" eb="22">
      <t>ベンギ</t>
    </rPh>
    <rPh sb="23" eb="24">
      <t>ヨウ</t>
    </rPh>
    <rPh sb="26" eb="28">
      <t>ヒヨウ</t>
    </rPh>
    <rPh sb="32" eb="34">
      <t>トクテイ</t>
    </rPh>
    <rPh sb="34" eb="36">
      <t>キョウイク</t>
    </rPh>
    <rPh sb="37" eb="39">
      <t>ホイク</t>
    </rPh>
    <rPh sb="39" eb="41">
      <t>シセツ</t>
    </rPh>
    <rPh sb="42" eb="44">
      <t>リヨウ</t>
    </rPh>
    <rPh sb="48" eb="50">
      <t>ツウジョウ</t>
    </rPh>
    <rPh sb="50" eb="52">
      <t>ヒツヨウ</t>
    </rPh>
    <rPh sb="59" eb="60">
      <t>カカ</t>
    </rPh>
    <rPh sb="61" eb="63">
      <t>ヒヨウ</t>
    </rPh>
    <rPh sb="68" eb="71">
      <t>ホゴシャ</t>
    </rPh>
    <rPh sb="72" eb="74">
      <t>フタン</t>
    </rPh>
    <rPh sb="80" eb="82">
      <t>テキトウ</t>
    </rPh>
    <rPh sb="83" eb="84">
      <t>ミト</t>
    </rPh>
    <phoneticPr fontId="1"/>
  </si>
  <si>
    <t>【領収証の発行】
　上記(1)～(3)の費用の支払を受けた場合は、当該費用に係る領収証を当該支払いをした保護者に対し交付している。</t>
    <rPh sb="1" eb="3">
      <t>リョウシュウ</t>
    </rPh>
    <rPh sb="3" eb="4">
      <t>ショウ</t>
    </rPh>
    <rPh sb="5" eb="7">
      <t>ハッコウ</t>
    </rPh>
    <rPh sb="10" eb="12">
      <t>ジョウキ</t>
    </rPh>
    <rPh sb="20" eb="22">
      <t>ヒヨウ</t>
    </rPh>
    <rPh sb="23" eb="25">
      <t>シハライ</t>
    </rPh>
    <rPh sb="26" eb="27">
      <t>ウ</t>
    </rPh>
    <rPh sb="29" eb="31">
      <t>バアイ</t>
    </rPh>
    <rPh sb="33" eb="35">
      <t>トウガイ</t>
    </rPh>
    <rPh sb="35" eb="37">
      <t>ヒヨウ</t>
    </rPh>
    <rPh sb="38" eb="39">
      <t>カカ</t>
    </rPh>
    <rPh sb="40" eb="42">
      <t>リョウシュウ</t>
    </rPh>
    <rPh sb="42" eb="43">
      <t>ショウ</t>
    </rPh>
    <rPh sb="44" eb="46">
      <t>トウガイ</t>
    </rPh>
    <rPh sb="46" eb="48">
      <t>シハラ</t>
    </rPh>
    <rPh sb="52" eb="55">
      <t>ホゴシャ</t>
    </rPh>
    <rPh sb="56" eb="57">
      <t>タイ</t>
    </rPh>
    <rPh sb="58" eb="60">
      <t>コウフ</t>
    </rPh>
    <phoneticPr fontId="1"/>
  </si>
  <si>
    <t>　法定代理受領により給付費の支給を受けた場合は、保護者に対し、当該保護者に係る給付費の額を通知している。</t>
    <rPh sb="1" eb="3">
      <t>ホウテイ</t>
    </rPh>
    <rPh sb="3" eb="5">
      <t>ダイリ</t>
    </rPh>
    <rPh sb="5" eb="7">
      <t>ジュリョウ</t>
    </rPh>
    <rPh sb="10" eb="12">
      <t>キュウフ</t>
    </rPh>
    <rPh sb="12" eb="13">
      <t>ヒ</t>
    </rPh>
    <rPh sb="14" eb="16">
      <t>シキュウ</t>
    </rPh>
    <rPh sb="17" eb="18">
      <t>ウ</t>
    </rPh>
    <rPh sb="20" eb="22">
      <t>バアイ</t>
    </rPh>
    <rPh sb="24" eb="27">
      <t>ホゴシャ</t>
    </rPh>
    <rPh sb="28" eb="29">
      <t>タイ</t>
    </rPh>
    <rPh sb="31" eb="33">
      <t>トウガイ</t>
    </rPh>
    <rPh sb="33" eb="36">
      <t>ホゴシャ</t>
    </rPh>
    <rPh sb="37" eb="38">
      <t>カカ</t>
    </rPh>
    <rPh sb="39" eb="41">
      <t>キュウフ</t>
    </rPh>
    <rPh sb="41" eb="42">
      <t>ヒ</t>
    </rPh>
    <rPh sb="43" eb="44">
      <t>ガク</t>
    </rPh>
    <rPh sb="45" eb="47">
      <t>ツウチ</t>
    </rPh>
    <phoneticPr fontId="1"/>
  </si>
  <si>
    <t>　次に掲げる施設の区分に応じて定めるものに基づき、利用子どもの心身の状況等に応じて、特定教育・保育の提供を適切に行っている。</t>
    <rPh sb="1" eb="2">
      <t>ツギ</t>
    </rPh>
    <rPh sb="3" eb="4">
      <t>カカ</t>
    </rPh>
    <rPh sb="6" eb="8">
      <t>シセツ</t>
    </rPh>
    <rPh sb="9" eb="10">
      <t>ク</t>
    </rPh>
    <rPh sb="10" eb="11">
      <t>ブン</t>
    </rPh>
    <rPh sb="12" eb="13">
      <t>オウ</t>
    </rPh>
    <rPh sb="15" eb="16">
      <t>サダ</t>
    </rPh>
    <rPh sb="21" eb="22">
      <t>モト</t>
    </rPh>
    <rPh sb="25" eb="27">
      <t>リヨウ</t>
    </rPh>
    <rPh sb="31" eb="33">
      <t>シンシン</t>
    </rPh>
    <rPh sb="34" eb="36">
      <t>ジョウキョウ</t>
    </rPh>
    <rPh sb="36" eb="37">
      <t>トウ</t>
    </rPh>
    <rPh sb="38" eb="39">
      <t>オウ</t>
    </rPh>
    <rPh sb="42" eb="44">
      <t>トクテイ</t>
    </rPh>
    <rPh sb="44" eb="46">
      <t>キョウイク</t>
    </rPh>
    <rPh sb="47" eb="49">
      <t>ホイク</t>
    </rPh>
    <rPh sb="50" eb="52">
      <t>テイキョウ</t>
    </rPh>
    <rPh sb="53" eb="55">
      <t>テキセツ</t>
    </rPh>
    <rPh sb="56" eb="57">
      <t>オコナ</t>
    </rPh>
    <phoneticPr fontId="1"/>
  </si>
  <si>
    <t>幼保連携型認定こども園</t>
    <rPh sb="0" eb="1">
      <t>ヨウ</t>
    </rPh>
    <rPh sb="1" eb="2">
      <t>ホ</t>
    </rPh>
    <rPh sb="2" eb="4">
      <t>レンケイ</t>
    </rPh>
    <rPh sb="4" eb="5">
      <t>ガタ</t>
    </rPh>
    <rPh sb="5" eb="7">
      <t>ニンテイ</t>
    </rPh>
    <rPh sb="10" eb="11">
      <t>エン</t>
    </rPh>
    <phoneticPr fontId="1"/>
  </si>
  <si>
    <t>　幼保連携型認定こども園教育・保育要領</t>
    <rPh sb="1" eb="2">
      <t>ヨウ</t>
    </rPh>
    <rPh sb="2" eb="3">
      <t>ホ</t>
    </rPh>
    <rPh sb="3" eb="5">
      <t>レンケイ</t>
    </rPh>
    <rPh sb="5" eb="6">
      <t>ガタ</t>
    </rPh>
    <rPh sb="6" eb="8">
      <t>ニンテイ</t>
    </rPh>
    <rPh sb="11" eb="12">
      <t>エン</t>
    </rPh>
    <rPh sb="12" eb="14">
      <t>キョウイク</t>
    </rPh>
    <rPh sb="15" eb="17">
      <t>ホイク</t>
    </rPh>
    <rPh sb="17" eb="19">
      <t>ヨウリョウ</t>
    </rPh>
    <phoneticPr fontId="1"/>
  </si>
  <si>
    <t>幼稚園型認定こども園</t>
    <rPh sb="0" eb="2">
      <t>ヨウチ</t>
    </rPh>
    <rPh sb="2" eb="3">
      <t>エン</t>
    </rPh>
    <rPh sb="3" eb="4">
      <t>ガタ</t>
    </rPh>
    <rPh sb="4" eb="6">
      <t>ニンテイ</t>
    </rPh>
    <rPh sb="9" eb="10">
      <t>エン</t>
    </rPh>
    <phoneticPr fontId="1"/>
  </si>
  <si>
    <t>　幼稚園教育要領</t>
    <rPh sb="1" eb="3">
      <t>ヨウチ</t>
    </rPh>
    <rPh sb="3" eb="4">
      <t>エン</t>
    </rPh>
    <rPh sb="4" eb="6">
      <t>キョウイク</t>
    </rPh>
    <rPh sb="6" eb="8">
      <t>ヨウリョウ</t>
    </rPh>
    <phoneticPr fontId="1"/>
  </si>
  <si>
    <t>　また、幼保連携型認定こども園教育・保育要領を踏まえること。</t>
    <rPh sb="23" eb="24">
      <t>フ</t>
    </rPh>
    <phoneticPr fontId="1"/>
  </si>
  <si>
    <t>保育所型認定こども園</t>
    <rPh sb="0" eb="2">
      <t>ホイク</t>
    </rPh>
    <rPh sb="2" eb="3">
      <t>ショ</t>
    </rPh>
    <rPh sb="3" eb="4">
      <t>ガタ</t>
    </rPh>
    <rPh sb="4" eb="6">
      <t>ニンテイ</t>
    </rPh>
    <rPh sb="9" eb="10">
      <t>エン</t>
    </rPh>
    <phoneticPr fontId="1"/>
  </si>
  <si>
    <t>　保育所保育指針</t>
    <rPh sb="1" eb="3">
      <t>ホイク</t>
    </rPh>
    <rPh sb="3" eb="4">
      <t>ショ</t>
    </rPh>
    <rPh sb="4" eb="6">
      <t>ホイク</t>
    </rPh>
    <rPh sb="6" eb="8">
      <t>シシン</t>
    </rPh>
    <phoneticPr fontId="1"/>
  </si>
  <si>
    <t>　また、幼保連携型認定こども園教育・保育要領を踏まえること。</t>
    <phoneticPr fontId="1"/>
  </si>
  <si>
    <t>地方裁量型認定こども園</t>
    <rPh sb="0" eb="2">
      <t>チホウ</t>
    </rPh>
    <rPh sb="2" eb="5">
      <t>サイリョウガタ</t>
    </rPh>
    <rPh sb="5" eb="7">
      <t>ニンテイ</t>
    </rPh>
    <rPh sb="10" eb="11">
      <t>エン</t>
    </rPh>
    <phoneticPr fontId="1"/>
  </si>
  <si>
    <t>　幼保連携型認定こども園教育・保育要領を踏まえること。</t>
    <phoneticPr fontId="1"/>
  </si>
  <si>
    <t>保育所</t>
    <rPh sb="0" eb="2">
      <t>ホイク</t>
    </rPh>
    <rPh sb="2" eb="3">
      <t>ショ</t>
    </rPh>
    <phoneticPr fontId="1"/>
  </si>
  <si>
    <t>【自己評価】
　自らその提供する特定教育・保育の質の評価を行い、常にその改善を図っている。</t>
    <rPh sb="1" eb="3">
      <t>ジコ</t>
    </rPh>
    <rPh sb="3" eb="5">
      <t>ヒョウカ</t>
    </rPh>
    <rPh sb="8" eb="9">
      <t>ミズカ</t>
    </rPh>
    <rPh sb="12" eb="14">
      <t>テイキョウ</t>
    </rPh>
    <rPh sb="16" eb="18">
      <t>トクテイ</t>
    </rPh>
    <rPh sb="18" eb="20">
      <t>キョウイク</t>
    </rPh>
    <rPh sb="21" eb="23">
      <t>ホイク</t>
    </rPh>
    <rPh sb="24" eb="25">
      <t>シツ</t>
    </rPh>
    <rPh sb="26" eb="28">
      <t>ヒョウカ</t>
    </rPh>
    <rPh sb="29" eb="30">
      <t>オコナ</t>
    </rPh>
    <rPh sb="32" eb="33">
      <t>ツネ</t>
    </rPh>
    <rPh sb="36" eb="38">
      <t>カイゼン</t>
    </rPh>
    <rPh sb="39" eb="40">
      <t>ハカ</t>
    </rPh>
    <phoneticPr fontId="1"/>
  </si>
  <si>
    <t>　特定教育・保育を受けている支給認定子どもの保護者が偽りその他不正な行為によって給付費の支給を受け、又は受けようとしたときは、遅滞なく、意見を付してその旨を市に通知している。</t>
    <rPh sb="1" eb="3">
      <t>トクテイ</t>
    </rPh>
    <rPh sb="3" eb="5">
      <t>キョウイク</t>
    </rPh>
    <rPh sb="6" eb="8">
      <t>ホイク</t>
    </rPh>
    <rPh sb="9" eb="10">
      <t>ウ</t>
    </rPh>
    <rPh sb="22" eb="25">
      <t>ホゴシャ</t>
    </rPh>
    <rPh sb="26" eb="27">
      <t>イツワ</t>
    </rPh>
    <rPh sb="30" eb="31">
      <t>タ</t>
    </rPh>
    <rPh sb="31" eb="33">
      <t>フセイ</t>
    </rPh>
    <rPh sb="34" eb="36">
      <t>コウイ</t>
    </rPh>
    <rPh sb="40" eb="42">
      <t>キュウフ</t>
    </rPh>
    <rPh sb="42" eb="43">
      <t>ヒ</t>
    </rPh>
    <rPh sb="44" eb="46">
      <t>シキュウ</t>
    </rPh>
    <rPh sb="47" eb="48">
      <t>ウ</t>
    </rPh>
    <rPh sb="50" eb="51">
      <t>マタ</t>
    </rPh>
    <rPh sb="52" eb="53">
      <t>ウ</t>
    </rPh>
    <rPh sb="63" eb="65">
      <t>チタイ</t>
    </rPh>
    <rPh sb="68" eb="70">
      <t>イケン</t>
    </rPh>
    <rPh sb="71" eb="72">
      <t>フ</t>
    </rPh>
    <rPh sb="76" eb="77">
      <t>ムネ</t>
    </rPh>
    <rPh sb="78" eb="79">
      <t>シ</t>
    </rPh>
    <rPh sb="80" eb="82">
      <t>ツウチ</t>
    </rPh>
    <phoneticPr fontId="1"/>
  </si>
  <si>
    <t>　次に掲げる施設の運営についての重要事項に関する規程（運営規程）を定めている。</t>
    <rPh sb="1" eb="2">
      <t>ツギ</t>
    </rPh>
    <rPh sb="3" eb="4">
      <t>カカ</t>
    </rPh>
    <rPh sb="6" eb="8">
      <t>シセツ</t>
    </rPh>
    <rPh sb="9" eb="11">
      <t>ウンエイ</t>
    </rPh>
    <rPh sb="16" eb="18">
      <t>ジュウヨウ</t>
    </rPh>
    <rPh sb="18" eb="20">
      <t>ジコウ</t>
    </rPh>
    <rPh sb="21" eb="22">
      <t>カン</t>
    </rPh>
    <rPh sb="24" eb="26">
      <t>キテイ</t>
    </rPh>
    <rPh sb="27" eb="29">
      <t>ウンエイ</t>
    </rPh>
    <rPh sb="29" eb="31">
      <t>キテイ</t>
    </rPh>
    <rPh sb="33" eb="34">
      <t>サダ</t>
    </rPh>
    <phoneticPr fontId="1"/>
  </si>
  <si>
    <t>　施設の目的及び運営の方針</t>
    <rPh sb="1" eb="3">
      <t>シセツ</t>
    </rPh>
    <rPh sb="4" eb="6">
      <t>モクテキ</t>
    </rPh>
    <rPh sb="6" eb="7">
      <t>オヨ</t>
    </rPh>
    <rPh sb="8" eb="10">
      <t>ウンエイ</t>
    </rPh>
    <rPh sb="11" eb="13">
      <t>ホウシン</t>
    </rPh>
    <phoneticPr fontId="1"/>
  </si>
  <si>
    <t>　提供する特定教育・保育の内容</t>
    <rPh sb="1" eb="3">
      <t>テイキョウ</t>
    </rPh>
    <rPh sb="5" eb="7">
      <t>トクテイ</t>
    </rPh>
    <rPh sb="7" eb="9">
      <t>キョウイク</t>
    </rPh>
    <rPh sb="10" eb="12">
      <t>ホイク</t>
    </rPh>
    <rPh sb="13" eb="15">
      <t>ナイヨウ</t>
    </rPh>
    <phoneticPr fontId="1"/>
  </si>
  <si>
    <t>　職員の職種、員数及び職務の内容</t>
    <rPh sb="1" eb="3">
      <t>ショクイン</t>
    </rPh>
    <rPh sb="4" eb="6">
      <t>ショクシュ</t>
    </rPh>
    <rPh sb="7" eb="9">
      <t>インズウ</t>
    </rPh>
    <rPh sb="9" eb="10">
      <t>オヨ</t>
    </rPh>
    <rPh sb="11" eb="13">
      <t>ショクム</t>
    </rPh>
    <rPh sb="14" eb="16">
      <t>ナイヨウ</t>
    </rPh>
    <phoneticPr fontId="1"/>
  </si>
  <si>
    <t>　特定教育・保育の提供を行う日及び時間並びに提供を行わない日</t>
    <rPh sb="1" eb="3">
      <t>トクテイ</t>
    </rPh>
    <rPh sb="3" eb="5">
      <t>キョウイク</t>
    </rPh>
    <rPh sb="6" eb="8">
      <t>ホイク</t>
    </rPh>
    <rPh sb="9" eb="11">
      <t>テイキョウ</t>
    </rPh>
    <rPh sb="12" eb="13">
      <t>オコナ</t>
    </rPh>
    <rPh sb="14" eb="15">
      <t>ヒ</t>
    </rPh>
    <rPh sb="15" eb="16">
      <t>オヨ</t>
    </rPh>
    <rPh sb="17" eb="19">
      <t>ジカン</t>
    </rPh>
    <rPh sb="19" eb="20">
      <t>ナラ</t>
    </rPh>
    <rPh sb="22" eb="24">
      <t>テイキョウ</t>
    </rPh>
    <rPh sb="25" eb="26">
      <t>オコナ</t>
    </rPh>
    <rPh sb="29" eb="30">
      <t>ヒ</t>
    </rPh>
    <phoneticPr fontId="1"/>
  </si>
  <si>
    <t>　また、1号認定子どもの区分に係る利用定員を定めている施設にあっては、学期を含む。</t>
    <rPh sb="5" eb="6">
      <t>ゴウ</t>
    </rPh>
    <rPh sb="6" eb="8">
      <t>ニンテイ</t>
    </rPh>
    <rPh sb="8" eb="9">
      <t>コ</t>
    </rPh>
    <rPh sb="12" eb="13">
      <t>ク</t>
    </rPh>
    <rPh sb="13" eb="14">
      <t>ブン</t>
    </rPh>
    <rPh sb="15" eb="16">
      <t>カカ</t>
    </rPh>
    <rPh sb="17" eb="19">
      <t>リヨウ</t>
    </rPh>
    <rPh sb="19" eb="21">
      <t>テイイン</t>
    </rPh>
    <rPh sb="22" eb="23">
      <t>サダ</t>
    </rPh>
    <rPh sb="27" eb="29">
      <t>シセツ</t>
    </rPh>
    <rPh sb="35" eb="37">
      <t>ガッキ</t>
    </rPh>
    <rPh sb="38" eb="39">
      <t>フク</t>
    </rPh>
    <phoneticPr fontId="1"/>
  </si>
  <si>
    <t>　保護者から受領する利用者負担その他の費用の種類、支払を求める理由及びその額</t>
    <rPh sb="1" eb="4">
      <t>ホゴシャ</t>
    </rPh>
    <rPh sb="6" eb="8">
      <t>ジュリョウ</t>
    </rPh>
    <rPh sb="10" eb="12">
      <t>リヨウ</t>
    </rPh>
    <rPh sb="12" eb="13">
      <t>シャ</t>
    </rPh>
    <rPh sb="13" eb="15">
      <t>フタン</t>
    </rPh>
    <rPh sb="17" eb="18">
      <t>タ</t>
    </rPh>
    <rPh sb="19" eb="21">
      <t>ヒヨウ</t>
    </rPh>
    <rPh sb="22" eb="24">
      <t>シュルイ</t>
    </rPh>
    <rPh sb="25" eb="27">
      <t>シハライ</t>
    </rPh>
    <rPh sb="28" eb="29">
      <t>モト</t>
    </rPh>
    <rPh sb="31" eb="33">
      <t>リユウ</t>
    </rPh>
    <rPh sb="33" eb="34">
      <t>オヨ</t>
    </rPh>
    <rPh sb="37" eb="38">
      <t>ガク</t>
    </rPh>
    <phoneticPr fontId="1"/>
  </si>
  <si>
    <t>　利用定員</t>
    <rPh sb="1" eb="3">
      <t>リヨウ</t>
    </rPh>
    <rPh sb="3" eb="5">
      <t>テイイン</t>
    </rPh>
    <phoneticPr fontId="1"/>
  </si>
  <si>
    <t>　緊急時等における対応方法</t>
    <rPh sb="1" eb="4">
      <t>キンキュウジ</t>
    </rPh>
    <rPh sb="4" eb="5">
      <t>トウ</t>
    </rPh>
    <rPh sb="9" eb="11">
      <t>タイオウ</t>
    </rPh>
    <rPh sb="11" eb="13">
      <t>ホウホウ</t>
    </rPh>
    <phoneticPr fontId="1"/>
  </si>
  <si>
    <t>　非常災害対策</t>
    <rPh sb="1" eb="3">
      <t>ヒジョウ</t>
    </rPh>
    <rPh sb="3" eb="5">
      <t>サイガイ</t>
    </rPh>
    <rPh sb="5" eb="7">
      <t>タイサク</t>
    </rPh>
    <phoneticPr fontId="1"/>
  </si>
  <si>
    <t>　虐待の防止のための措置に関する事項</t>
    <rPh sb="1" eb="3">
      <t>ギャクタイ</t>
    </rPh>
    <rPh sb="4" eb="6">
      <t>ボウシ</t>
    </rPh>
    <rPh sb="10" eb="12">
      <t>ソチ</t>
    </rPh>
    <rPh sb="13" eb="14">
      <t>カン</t>
    </rPh>
    <rPh sb="16" eb="18">
      <t>ジコウ</t>
    </rPh>
    <phoneticPr fontId="1"/>
  </si>
  <si>
    <t>　その他特定教育・保育施設の運営に関する重要事項</t>
    <rPh sb="3" eb="4">
      <t>タ</t>
    </rPh>
    <rPh sb="4" eb="6">
      <t>トクテイ</t>
    </rPh>
    <rPh sb="6" eb="8">
      <t>キョウイク</t>
    </rPh>
    <rPh sb="9" eb="11">
      <t>ホイク</t>
    </rPh>
    <rPh sb="11" eb="13">
      <t>シセツ</t>
    </rPh>
    <rPh sb="14" eb="16">
      <t>ウンエイ</t>
    </rPh>
    <rPh sb="17" eb="18">
      <t>カン</t>
    </rPh>
    <rPh sb="20" eb="22">
      <t>ジュウヨウ</t>
    </rPh>
    <rPh sb="22" eb="24">
      <t>ジコウ</t>
    </rPh>
    <phoneticPr fontId="1"/>
  </si>
  <si>
    <t>　支給認定子どもに対し、適切な特定教育・保育を提供することができるよう、職員の勤務の体制を定めている。</t>
    <rPh sb="9" eb="10">
      <t>タイ</t>
    </rPh>
    <rPh sb="12" eb="14">
      <t>テキセツ</t>
    </rPh>
    <rPh sb="15" eb="17">
      <t>トクテイ</t>
    </rPh>
    <rPh sb="17" eb="19">
      <t>キョウイク</t>
    </rPh>
    <rPh sb="20" eb="22">
      <t>ホイク</t>
    </rPh>
    <rPh sb="23" eb="25">
      <t>テイキョウ</t>
    </rPh>
    <rPh sb="36" eb="38">
      <t>ショクイン</t>
    </rPh>
    <rPh sb="39" eb="41">
      <t>キンム</t>
    </rPh>
    <rPh sb="42" eb="44">
      <t>タイセイ</t>
    </rPh>
    <rPh sb="45" eb="46">
      <t>サダ</t>
    </rPh>
    <phoneticPr fontId="1"/>
  </si>
  <si>
    <t>　当該特定教育・保育施設の職員によって特定教育・保育を提供している。</t>
    <rPh sb="1" eb="3">
      <t>トウガイ</t>
    </rPh>
    <rPh sb="3" eb="5">
      <t>トクテイ</t>
    </rPh>
    <rPh sb="5" eb="7">
      <t>キョウイク</t>
    </rPh>
    <rPh sb="8" eb="10">
      <t>ホイク</t>
    </rPh>
    <rPh sb="10" eb="12">
      <t>シセツ</t>
    </rPh>
    <rPh sb="13" eb="15">
      <t>ショクイン</t>
    </rPh>
    <rPh sb="19" eb="21">
      <t>トクテイ</t>
    </rPh>
    <rPh sb="21" eb="23">
      <t>キョウイク</t>
    </rPh>
    <rPh sb="24" eb="26">
      <t>ホイク</t>
    </rPh>
    <rPh sb="27" eb="29">
      <t>テイキョウ</t>
    </rPh>
    <phoneticPr fontId="1"/>
  </si>
  <si>
    <t>　利用定員を超えて特定教育・保育の提供を行っていない。</t>
    <rPh sb="1" eb="3">
      <t>リヨウ</t>
    </rPh>
    <rPh sb="3" eb="5">
      <t>テイイン</t>
    </rPh>
    <rPh sb="6" eb="7">
      <t>コ</t>
    </rPh>
    <rPh sb="9" eb="11">
      <t>トクテイ</t>
    </rPh>
    <rPh sb="11" eb="13">
      <t>キョウイク</t>
    </rPh>
    <rPh sb="14" eb="16">
      <t>ホイク</t>
    </rPh>
    <rPh sb="17" eb="19">
      <t>テイキョウ</t>
    </rPh>
    <rPh sb="20" eb="21">
      <t>オコナ</t>
    </rPh>
    <phoneticPr fontId="1"/>
  </si>
  <si>
    <t>　施設の見やすい場所に、運営規程の概要、職員の勤務の体制、利用者負担その他の利用申込者の特定教育・保育施設の選択に資すると認められる重要事項を掲示している。</t>
    <rPh sb="1" eb="3">
      <t>シセツ</t>
    </rPh>
    <rPh sb="4" eb="5">
      <t>ミ</t>
    </rPh>
    <rPh sb="8" eb="10">
      <t>バショ</t>
    </rPh>
    <rPh sb="12" eb="14">
      <t>ウンエイ</t>
    </rPh>
    <rPh sb="14" eb="16">
      <t>キテイ</t>
    </rPh>
    <rPh sb="17" eb="19">
      <t>ガイヨウ</t>
    </rPh>
    <rPh sb="20" eb="22">
      <t>ショクイン</t>
    </rPh>
    <rPh sb="23" eb="25">
      <t>キンム</t>
    </rPh>
    <rPh sb="26" eb="28">
      <t>タイセイ</t>
    </rPh>
    <rPh sb="29" eb="31">
      <t>リヨウ</t>
    </rPh>
    <rPh sb="31" eb="32">
      <t>シャ</t>
    </rPh>
    <rPh sb="32" eb="34">
      <t>フタン</t>
    </rPh>
    <rPh sb="36" eb="37">
      <t>タ</t>
    </rPh>
    <rPh sb="38" eb="40">
      <t>リヨウ</t>
    </rPh>
    <rPh sb="40" eb="42">
      <t>モウシコミ</t>
    </rPh>
    <rPh sb="42" eb="43">
      <t>シャ</t>
    </rPh>
    <rPh sb="44" eb="46">
      <t>トクテイ</t>
    </rPh>
    <rPh sb="46" eb="48">
      <t>キョウイク</t>
    </rPh>
    <rPh sb="49" eb="51">
      <t>ホイク</t>
    </rPh>
    <rPh sb="51" eb="53">
      <t>シセツ</t>
    </rPh>
    <rPh sb="54" eb="56">
      <t>センタク</t>
    </rPh>
    <rPh sb="57" eb="58">
      <t>シ</t>
    </rPh>
    <rPh sb="61" eb="62">
      <t>ミト</t>
    </rPh>
    <rPh sb="66" eb="68">
      <t>ジュウヨウ</t>
    </rPh>
    <rPh sb="68" eb="70">
      <t>ジコウ</t>
    </rPh>
    <rPh sb="71" eb="73">
      <t>ケイジ</t>
    </rPh>
    <phoneticPr fontId="1"/>
  </si>
  <si>
    <t>　支給認定子どもの国籍、信条、社会的身分又は特定教育・保育の提供に要する費用を負担するか否かによって、差別的取扱いをしていない。</t>
    <rPh sb="1" eb="3">
      <t>シキュウ</t>
    </rPh>
    <rPh sb="3" eb="5">
      <t>ニンテイ</t>
    </rPh>
    <rPh sb="5" eb="6">
      <t>コ</t>
    </rPh>
    <rPh sb="9" eb="11">
      <t>コクセキ</t>
    </rPh>
    <rPh sb="12" eb="14">
      <t>シンジョウ</t>
    </rPh>
    <rPh sb="15" eb="18">
      <t>シャカイテキ</t>
    </rPh>
    <rPh sb="18" eb="20">
      <t>ミブン</t>
    </rPh>
    <rPh sb="20" eb="21">
      <t>マタ</t>
    </rPh>
    <rPh sb="22" eb="24">
      <t>トクテイ</t>
    </rPh>
    <rPh sb="24" eb="26">
      <t>キョウイク</t>
    </rPh>
    <rPh sb="27" eb="29">
      <t>ホイク</t>
    </rPh>
    <rPh sb="30" eb="32">
      <t>テイキョウ</t>
    </rPh>
    <rPh sb="33" eb="34">
      <t>ヨウ</t>
    </rPh>
    <rPh sb="36" eb="38">
      <t>ヒヨウ</t>
    </rPh>
    <rPh sb="39" eb="41">
      <t>フタン</t>
    </rPh>
    <rPh sb="44" eb="45">
      <t>イナ</t>
    </rPh>
    <rPh sb="51" eb="53">
      <t>サベツ</t>
    </rPh>
    <rPh sb="53" eb="54">
      <t>テキ</t>
    </rPh>
    <rPh sb="54" eb="56">
      <t>トリアツカ</t>
    </rPh>
    <phoneticPr fontId="1"/>
  </si>
  <si>
    <t>　職員は、支給認定子どもに対し、心身に有害な影響を与える行為をしていない。</t>
    <rPh sb="1" eb="3">
      <t>ショクイン</t>
    </rPh>
    <rPh sb="13" eb="14">
      <t>タイ</t>
    </rPh>
    <rPh sb="16" eb="18">
      <t>シンシン</t>
    </rPh>
    <rPh sb="19" eb="21">
      <t>ユウガイ</t>
    </rPh>
    <rPh sb="22" eb="24">
      <t>エイキョウ</t>
    </rPh>
    <rPh sb="25" eb="26">
      <t>アタ</t>
    </rPh>
    <rPh sb="28" eb="30">
      <t>コウイ</t>
    </rPh>
    <phoneticPr fontId="1"/>
  </si>
  <si>
    <t>　職員及び管理者は、正当な理由がなく、その業務上知り得た支給認定子ども又はその家族の秘密を漏らしていない。</t>
    <rPh sb="28" eb="30">
      <t>シキュウ</t>
    </rPh>
    <rPh sb="30" eb="32">
      <t>ニンテイ</t>
    </rPh>
    <phoneticPr fontId="1"/>
  </si>
  <si>
    <t>　職員であった者が、正当な理由がなく、その業務上知り得た支給認定子ども又はその家族の秘密を漏らすことがないよう、必要な措置を講じている。</t>
    <rPh sb="1" eb="3">
      <t>ショクイン</t>
    </rPh>
    <rPh sb="7" eb="8">
      <t>モノ</t>
    </rPh>
    <rPh sb="10" eb="12">
      <t>セイトウ</t>
    </rPh>
    <rPh sb="13" eb="15">
      <t>リユウ</t>
    </rPh>
    <rPh sb="21" eb="24">
      <t>ギョウムジョウ</t>
    </rPh>
    <rPh sb="24" eb="25">
      <t>シ</t>
    </rPh>
    <rPh sb="26" eb="27">
      <t>エ</t>
    </rPh>
    <rPh sb="28" eb="30">
      <t>シキュウ</t>
    </rPh>
    <rPh sb="30" eb="32">
      <t>ニンテイ</t>
    </rPh>
    <rPh sb="32" eb="33">
      <t>コ</t>
    </rPh>
    <rPh sb="35" eb="36">
      <t>マタ</t>
    </rPh>
    <rPh sb="39" eb="41">
      <t>カゾク</t>
    </rPh>
    <rPh sb="42" eb="44">
      <t>ヒミツ</t>
    </rPh>
    <rPh sb="45" eb="46">
      <t>モ</t>
    </rPh>
    <rPh sb="56" eb="58">
      <t>ヒツヨウ</t>
    </rPh>
    <rPh sb="59" eb="61">
      <t>ソチ</t>
    </rPh>
    <rPh sb="62" eb="63">
      <t>コウ</t>
    </rPh>
    <phoneticPr fontId="1"/>
  </si>
  <si>
    <t>　小学校、他の特定教育・保育施設等、地域子ども・子育て支援事業を行う者その他の機関に対して、支給認定子どもに関する情報を提供する際には、あらかじめ文書により保護者の同意を得ている。</t>
    <rPh sb="1" eb="4">
      <t>ショウガッコウ</t>
    </rPh>
    <rPh sb="5" eb="6">
      <t>ホカ</t>
    </rPh>
    <rPh sb="7" eb="9">
      <t>トクテイ</t>
    </rPh>
    <rPh sb="9" eb="11">
      <t>キョウイク</t>
    </rPh>
    <rPh sb="12" eb="14">
      <t>ホイク</t>
    </rPh>
    <rPh sb="14" eb="16">
      <t>シセツ</t>
    </rPh>
    <rPh sb="16" eb="17">
      <t>トウ</t>
    </rPh>
    <rPh sb="18" eb="20">
      <t>チイキ</t>
    </rPh>
    <rPh sb="20" eb="21">
      <t>コ</t>
    </rPh>
    <rPh sb="24" eb="26">
      <t>コソダ</t>
    </rPh>
    <rPh sb="27" eb="29">
      <t>シエン</t>
    </rPh>
    <rPh sb="29" eb="31">
      <t>ジギョウ</t>
    </rPh>
    <rPh sb="32" eb="33">
      <t>オコナ</t>
    </rPh>
    <rPh sb="34" eb="35">
      <t>モノ</t>
    </rPh>
    <rPh sb="37" eb="38">
      <t>タ</t>
    </rPh>
    <rPh sb="39" eb="41">
      <t>キカン</t>
    </rPh>
    <rPh sb="42" eb="43">
      <t>タイ</t>
    </rPh>
    <rPh sb="54" eb="55">
      <t>カン</t>
    </rPh>
    <rPh sb="57" eb="59">
      <t>ジョウホウ</t>
    </rPh>
    <rPh sb="60" eb="62">
      <t>テイキョウ</t>
    </rPh>
    <rPh sb="64" eb="65">
      <t>サイ</t>
    </rPh>
    <rPh sb="73" eb="75">
      <t>ブンショ</t>
    </rPh>
    <rPh sb="78" eb="81">
      <t>ホゴシャ</t>
    </rPh>
    <rPh sb="82" eb="84">
      <t>ドウイ</t>
    </rPh>
    <rPh sb="85" eb="86">
      <t>エ</t>
    </rPh>
    <phoneticPr fontId="1"/>
  </si>
  <si>
    <t>　特定教育・保育施設を利用しようとする子どもの保護者が、その希望を踏まえて適切に特定教育・保育施設を選択することができるように、当該特定教育・保育施設が提供する特定教育・保育の内容に関する情報の提供を行うよう努めている。</t>
    <rPh sb="19" eb="20">
      <t>コ</t>
    </rPh>
    <phoneticPr fontId="1"/>
  </si>
  <si>
    <t>　特定教育・保育施設について広告をする場合において、その内容を虚偽のもの又は誇大なものとしていない。</t>
    <rPh sb="1" eb="3">
      <t>トクテイ</t>
    </rPh>
    <rPh sb="3" eb="5">
      <t>キョウイク</t>
    </rPh>
    <rPh sb="6" eb="8">
      <t>ホイク</t>
    </rPh>
    <rPh sb="8" eb="10">
      <t>シセツ</t>
    </rPh>
    <rPh sb="14" eb="16">
      <t>コウコク</t>
    </rPh>
    <rPh sb="19" eb="21">
      <t>バアイ</t>
    </rPh>
    <rPh sb="28" eb="30">
      <t>ナイヨウ</t>
    </rPh>
    <rPh sb="31" eb="33">
      <t>キョギ</t>
    </rPh>
    <rPh sb="36" eb="37">
      <t>マタ</t>
    </rPh>
    <rPh sb="38" eb="40">
      <t>コダイ</t>
    </rPh>
    <phoneticPr fontId="1"/>
  </si>
  <si>
    <t>　苦情を受け付けた場合には、当該苦情の内容等を記録している。</t>
    <rPh sb="1" eb="3">
      <t>クジョウ</t>
    </rPh>
    <rPh sb="4" eb="5">
      <t>ウ</t>
    </rPh>
    <rPh sb="6" eb="7">
      <t>ツ</t>
    </rPh>
    <rPh sb="9" eb="11">
      <t>バアイ</t>
    </rPh>
    <rPh sb="14" eb="16">
      <t>トウガイ</t>
    </rPh>
    <rPh sb="16" eb="18">
      <t>クジョウ</t>
    </rPh>
    <rPh sb="19" eb="21">
      <t>ナイヨウ</t>
    </rPh>
    <rPh sb="21" eb="22">
      <t>トウ</t>
    </rPh>
    <rPh sb="23" eb="25">
      <t>キロク</t>
    </rPh>
    <phoneticPr fontId="1"/>
  </si>
  <si>
    <t>　市からの求めがあった場合には、上記(4)の改善の内容を市に報告している。</t>
    <rPh sb="1" eb="2">
      <t>シ</t>
    </rPh>
    <rPh sb="5" eb="6">
      <t>モト</t>
    </rPh>
    <rPh sb="11" eb="13">
      <t>バアイ</t>
    </rPh>
    <rPh sb="16" eb="18">
      <t>ジョウキ</t>
    </rPh>
    <rPh sb="22" eb="24">
      <t>カイゼン</t>
    </rPh>
    <rPh sb="25" eb="27">
      <t>ナイヨウ</t>
    </rPh>
    <rPh sb="28" eb="29">
      <t>シ</t>
    </rPh>
    <rPh sb="30" eb="32">
      <t>ホウコク</t>
    </rPh>
    <phoneticPr fontId="1"/>
  </si>
  <si>
    <t>　支給認定子どもに対する特定教育・保育の提供により事故が発生した場合は、速やかに市、当該支給認定子どもの家族等に連絡を行うとともに、必要な措置を講じている。</t>
    <rPh sb="9" eb="10">
      <t>タイ</t>
    </rPh>
    <rPh sb="12" eb="14">
      <t>トクテイ</t>
    </rPh>
    <rPh sb="14" eb="16">
      <t>キョウイク</t>
    </rPh>
    <rPh sb="17" eb="19">
      <t>ホイク</t>
    </rPh>
    <rPh sb="20" eb="22">
      <t>テイキョウ</t>
    </rPh>
    <rPh sb="25" eb="27">
      <t>ジコ</t>
    </rPh>
    <rPh sb="28" eb="30">
      <t>ハッセイ</t>
    </rPh>
    <rPh sb="32" eb="34">
      <t>バアイ</t>
    </rPh>
    <rPh sb="36" eb="37">
      <t>スミ</t>
    </rPh>
    <rPh sb="40" eb="41">
      <t>シ</t>
    </rPh>
    <rPh sb="42" eb="44">
      <t>トウガイ</t>
    </rPh>
    <rPh sb="52" eb="54">
      <t>カゾク</t>
    </rPh>
    <rPh sb="54" eb="55">
      <t>トウ</t>
    </rPh>
    <rPh sb="56" eb="58">
      <t>レンラク</t>
    </rPh>
    <rPh sb="59" eb="60">
      <t>オコナ</t>
    </rPh>
    <rPh sb="66" eb="68">
      <t>ヒツヨウ</t>
    </rPh>
    <rPh sb="69" eb="71">
      <t>ソチ</t>
    </rPh>
    <rPh sb="72" eb="73">
      <t>コウ</t>
    </rPh>
    <phoneticPr fontId="1"/>
  </si>
  <si>
    <t>　上記(2)の事故の状況及び事故に際して採った処置について記録している。</t>
    <rPh sb="1" eb="3">
      <t>ジョウキ</t>
    </rPh>
    <rPh sb="7" eb="9">
      <t>ジコ</t>
    </rPh>
    <rPh sb="10" eb="12">
      <t>ジョウキョウ</t>
    </rPh>
    <rPh sb="12" eb="13">
      <t>オヨ</t>
    </rPh>
    <rPh sb="14" eb="16">
      <t>ジコ</t>
    </rPh>
    <rPh sb="17" eb="18">
      <t>サイ</t>
    </rPh>
    <rPh sb="20" eb="21">
      <t>ト</t>
    </rPh>
    <rPh sb="23" eb="25">
      <t>ショチ</t>
    </rPh>
    <rPh sb="29" eb="31">
      <t>キロク</t>
    </rPh>
    <phoneticPr fontId="1"/>
  </si>
  <si>
    <t>　支給認定子どもに対する特定教育・保育の提供により賠償すべき事故が発生した場合は、損害賠償を速やかに行っている。</t>
    <rPh sb="9" eb="10">
      <t>タイ</t>
    </rPh>
    <rPh sb="12" eb="14">
      <t>トクテイ</t>
    </rPh>
    <rPh sb="14" eb="16">
      <t>キョウイク</t>
    </rPh>
    <rPh sb="17" eb="19">
      <t>ホイク</t>
    </rPh>
    <rPh sb="20" eb="22">
      <t>テイキョウ</t>
    </rPh>
    <rPh sb="25" eb="27">
      <t>バイショウ</t>
    </rPh>
    <rPh sb="30" eb="32">
      <t>ジコ</t>
    </rPh>
    <rPh sb="33" eb="35">
      <t>ハッセイ</t>
    </rPh>
    <rPh sb="37" eb="39">
      <t>バアイ</t>
    </rPh>
    <rPh sb="41" eb="43">
      <t>ソンガイ</t>
    </rPh>
    <rPh sb="43" eb="45">
      <t>バイショウ</t>
    </rPh>
    <rPh sb="46" eb="47">
      <t>スミ</t>
    </rPh>
    <rPh sb="50" eb="51">
      <t>オコナ</t>
    </rPh>
    <phoneticPr fontId="1"/>
  </si>
  <si>
    <t>　特定教育・保育の事業の会計をその他の事業の会計と区分している。</t>
    <rPh sb="1" eb="3">
      <t>トクテイ</t>
    </rPh>
    <rPh sb="3" eb="5">
      <t>キョウイク</t>
    </rPh>
    <rPh sb="6" eb="8">
      <t>ホイク</t>
    </rPh>
    <rPh sb="9" eb="11">
      <t>ジギョウ</t>
    </rPh>
    <rPh sb="12" eb="14">
      <t>カイケイ</t>
    </rPh>
    <rPh sb="17" eb="18">
      <t>タ</t>
    </rPh>
    <rPh sb="19" eb="21">
      <t>ジギョウ</t>
    </rPh>
    <rPh sb="22" eb="24">
      <t>カイケイ</t>
    </rPh>
    <rPh sb="25" eb="26">
      <t>ク</t>
    </rPh>
    <rPh sb="26" eb="27">
      <t>ブン</t>
    </rPh>
    <phoneticPr fontId="1"/>
  </si>
  <si>
    <t>　職員、設備及び会計に関する諸記録を整備している。</t>
    <rPh sb="1" eb="3">
      <t>ショクイン</t>
    </rPh>
    <rPh sb="4" eb="6">
      <t>セツビ</t>
    </rPh>
    <rPh sb="6" eb="7">
      <t>オヨ</t>
    </rPh>
    <rPh sb="8" eb="10">
      <t>カイケイ</t>
    </rPh>
    <rPh sb="11" eb="12">
      <t>カン</t>
    </rPh>
    <rPh sb="14" eb="15">
      <t>ショ</t>
    </rPh>
    <rPh sb="15" eb="17">
      <t>キロク</t>
    </rPh>
    <rPh sb="18" eb="20">
      <t>セイビ</t>
    </rPh>
    <phoneticPr fontId="1"/>
  </si>
  <si>
    <t>　「15 特定教育・保育の取扱方針」に関し、その取扱方針に定めるものに基づく特定教育・保育の提供に当たっての計画</t>
    <rPh sb="19" eb="20">
      <t>カン</t>
    </rPh>
    <rPh sb="24" eb="26">
      <t>トリアツカイ</t>
    </rPh>
    <rPh sb="26" eb="28">
      <t>ホウシン</t>
    </rPh>
    <rPh sb="29" eb="30">
      <t>サダ</t>
    </rPh>
    <rPh sb="35" eb="36">
      <t>モト</t>
    </rPh>
    <rPh sb="38" eb="40">
      <t>トクテイ</t>
    </rPh>
    <rPh sb="40" eb="42">
      <t>キョウイク</t>
    </rPh>
    <rPh sb="43" eb="45">
      <t>ホイク</t>
    </rPh>
    <rPh sb="46" eb="48">
      <t>テイキョウ</t>
    </rPh>
    <rPh sb="49" eb="50">
      <t>ア</t>
    </rPh>
    <rPh sb="54" eb="56">
      <t>ケイカク</t>
    </rPh>
    <phoneticPr fontId="1"/>
  </si>
  <si>
    <t>　「19 利用者に関する市への通知（不正受給の防止）」に関し、市への通知に係る記録</t>
    <rPh sb="5" eb="8">
      <t>リヨウシャ</t>
    </rPh>
    <rPh sb="9" eb="10">
      <t>カン</t>
    </rPh>
    <rPh sb="12" eb="13">
      <t>シ</t>
    </rPh>
    <rPh sb="15" eb="17">
      <t>ツウチ</t>
    </rPh>
    <rPh sb="18" eb="20">
      <t>フセイ</t>
    </rPh>
    <rPh sb="20" eb="22">
      <t>ジュキュウ</t>
    </rPh>
    <rPh sb="23" eb="25">
      <t>ボウシ</t>
    </rPh>
    <rPh sb="28" eb="29">
      <t>カン</t>
    </rPh>
    <rPh sb="31" eb="32">
      <t>シ</t>
    </rPh>
    <rPh sb="34" eb="36">
      <t>ツウチ</t>
    </rPh>
    <rPh sb="37" eb="38">
      <t>カカ</t>
    </rPh>
    <rPh sb="39" eb="41">
      <t>キロク</t>
    </rPh>
    <phoneticPr fontId="1"/>
  </si>
  <si>
    <t>　「30 苦情解決」に関し、苦情の内容等の記録</t>
    <rPh sb="5" eb="7">
      <t>クジョウ</t>
    </rPh>
    <rPh sb="7" eb="9">
      <t>カイケツ</t>
    </rPh>
    <rPh sb="11" eb="12">
      <t>カン</t>
    </rPh>
    <rPh sb="14" eb="16">
      <t>クジョウ</t>
    </rPh>
    <rPh sb="17" eb="19">
      <t>ナイヨウ</t>
    </rPh>
    <rPh sb="19" eb="20">
      <t>トウ</t>
    </rPh>
    <rPh sb="21" eb="23">
      <t>キロク</t>
    </rPh>
    <phoneticPr fontId="1"/>
  </si>
  <si>
    <t>　「32 事故発生の防止及び発生時の対応」に関し、事故の状況及び事故に際して採った処置についての記録</t>
    <rPh sb="5" eb="7">
      <t>ジコ</t>
    </rPh>
    <rPh sb="7" eb="9">
      <t>ハッセイ</t>
    </rPh>
    <rPh sb="10" eb="12">
      <t>ボウシ</t>
    </rPh>
    <rPh sb="12" eb="13">
      <t>オヨ</t>
    </rPh>
    <rPh sb="14" eb="16">
      <t>ハッセイ</t>
    </rPh>
    <rPh sb="16" eb="17">
      <t>ジ</t>
    </rPh>
    <rPh sb="18" eb="20">
      <t>タイオウ</t>
    </rPh>
    <rPh sb="22" eb="23">
      <t>カン</t>
    </rPh>
    <rPh sb="25" eb="27">
      <t>ジコ</t>
    </rPh>
    <rPh sb="28" eb="30">
      <t>ジョウキョウ</t>
    </rPh>
    <rPh sb="30" eb="31">
      <t>オヨ</t>
    </rPh>
    <rPh sb="32" eb="34">
      <t>ジコ</t>
    </rPh>
    <rPh sb="35" eb="36">
      <t>サイ</t>
    </rPh>
    <rPh sb="38" eb="39">
      <t>ト</t>
    </rPh>
    <rPh sb="41" eb="43">
      <t>ショチ</t>
    </rPh>
    <rPh sb="48" eb="50">
      <t>キロク</t>
    </rPh>
    <phoneticPr fontId="1"/>
  </si>
  <si>
    <t>○</t>
    <phoneticPr fontId="3"/>
  </si>
  <si>
    <t>特定教育・保育等に要する費用の額（公定価格）の算定に関する基準における適用状況</t>
    <phoneticPr fontId="3"/>
  </si>
  <si>
    <t>1.</t>
    <phoneticPr fontId="3"/>
  </si>
  <si>
    <t>基本情報</t>
    <rPh sb="0" eb="2">
      <t>キホン</t>
    </rPh>
    <rPh sb="2" eb="4">
      <t>ジョウホウ</t>
    </rPh>
    <phoneticPr fontId="3"/>
  </si>
  <si>
    <t>項　目</t>
    <rPh sb="0" eb="1">
      <t>コウ</t>
    </rPh>
    <rPh sb="2" eb="3">
      <t>メ</t>
    </rPh>
    <phoneticPr fontId="3"/>
  </si>
  <si>
    <t>内　容</t>
    <rPh sb="0" eb="1">
      <t>ウチ</t>
    </rPh>
    <rPh sb="2" eb="3">
      <t>カタチ</t>
    </rPh>
    <phoneticPr fontId="3"/>
  </si>
  <si>
    <t>施設等の区分</t>
    <rPh sb="0" eb="2">
      <t>シセツ</t>
    </rPh>
    <rPh sb="2" eb="3">
      <t>トウ</t>
    </rPh>
    <rPh sb="4" eb="5">
      <t>ク</t>
    </rPh>
    <rPh sb="5" eb="6">
      <t>ブン</t>
    </rPh>
    <phoneticPr fontId="3"/>
  </si>
  <si>
    <t>幼稚園（教育標準時間認定1号）</t>
    <rPh sb="0" eb="2">
      <t>ヨウチ</t>
    </rPh>
    <rPh sb="2" eb="3">
      <t>エン</t>
    </rPh>
    <rPh sb="4" eb="6">
      <t>キョウイク</t>
    </rPh>
    <rPh sb="6" eb="8">
      <t>ヒョウジュン</t>
    </rPh>
    <rPh sb="8" eb="10">
      <t>ジカン</t>
    </rPh>
    <rPh sb="10" eb="12">
      <t>ニンテイ</t>
    </rPh>
    <rPh sb="13" eb="14">
      <t>ゴウ</t>
    </rPh>
    <phoneticPr fontId="3"/>
  </si>
  <si>
    <t>施設の名称</t>
    <rPh sb="0" eb="2">
      <t>シセツ</t>
    </rPh>
    <rPh sb="3" eb="5">
      <t>メイショウ</t>
    </rPh>
    <phoneticPr fontId="3"/>
  </si>
  <si>
    <t>2.</t>
    <phoneticPr fontId="3"/>
  </si>
  <si>
    <t>区　分</t>
    <rPh sb="0" eb="1">
      <t>ク</t>
    </rPh>
    <rPh sb="2" eb="3">
      <t>ブン</t>
    </rPh>
    <phoneticPr fontId="3"/>
  </si>
  <si>
    <t>加算の項目</t>
    <rPh sb="0" eb="2">
      <t>カサン</t>
    </rPh>
    <rPh sb="3" eb="5">
      <t>コウモク</t>
    </rPh>
    <phoneticPr fontId="3"/>
  </si>
  <si>
    <t>適用の有無</t>
    <rPh sb="0" eb="2">
      <t>テキヨウ</t>
    </rPh>
    <rPh sb="3" eb="5">
      <t>ウム</t>
    </rPh>
    <phoneticPr fontId="3"/>
  </si>
  <si>
    <t>（有の場合）
適用対象外となった月</t>
    <rPh sb="1" eb="2">
      <t>アリ</t>
    </rPh>
    <rPh sb="3" eb="5">
      <t>バアイ</t>
    </rPh>
    <rPh sb="7" eb="9">
      <t>テキヨウ</t>
    </rPh>
    <rPh sb="9" eb="11">
      <t>タイショウ</t>
    </rPh>
    <rPh sb="11" eb="12">
      <t>ガイ</t>
    </rPh>
    <rPh sb="16" eb="17">
      <t>ツキ</t>
    </rPh>
    <phoneticPr fontId="3"/>
  </si>
  <si>
    <t>基本加算
部分</t>
    <rPh sb="0" eb="2">
      <t>キホン</t>
    </rPh>
    <rPh sb="2" eb="4">
      <t>カサン</t>
    </rPh>
    <rPh sb="5" eb="7">
      <t>ブブン</t>
    </rPh>
    <phoneticPr fontId="3"/>
  </si>
  <si>
    <t>処遇改善等加算</t>
    <rPh sb="0" eb="2">
      <t>ショグウ</t>
    </rPh>
    <rPh sb="2" eb="4">
      <t>カイゼン</t>
    </rPh>
    <rPh sb="4" eb="5">
      <t>トウ</t>
    </rPh>
    <rPh sb="5" eb="7">
      <t>カサン</t>
    </rPh>
    <phoneticPr fontId="3"/>
  </si>
  <si>
    <t>有 ・ 無</t>
    <rPh sb="0" eb="1">
      <t>アリ</t>
    </rPh>
    <rPh sb="4" eb="5">
      <t>ナシ</t>
    </rPh>
    <phoneticPr fontId="1"/>
  </si>
  <si>
    <t>副園長・教頭配置加算</t>
    <rPh sb="0" eb="3">
      <t>フクエンチョウ</t>
    </rPh>
    <rPh sb="4" eb="6">
      <t>キョウトウ</t>
    </rPh>
    <rPh sb="6" eb="8">
      <t>ハイチ</t>
    </rPh>
    <rPh sb="8" eb="10">
      <t>カサン</t>
    </rPh>
    <phoneticPr fontId="3"/>
  </si>
  <si>
    <t>3歳児配置改善加算</t>
    <rPh sb="1" eb="2">
      <t>サイ</t>
    </rPh>
    <rPh sb="2" eb="3">
      <t>ジ</t>
    </rPh>
    <rPh sb="3" eb="5">
      <t>ハイチ</t>
    </rPh>
    <rPh sb="5" eb="7">
      <t>カイゼン</t>
    </rPh>
    <rPh sb="7" eb="9">
      <t>カサン</t>
    </rPh>
    <phoneticPr fontId="3"/>
  </si>
  <si>
    <t>満3歳児対応加配加算</t>
    <rPh sb="0" eb="1">
      <t>マン</t>
    </rPh>
    <rPh sb="2" eb="3">
      <t>サイ</t>
    </rPh>
    <rPh sb="3" eb="4">
      <t>ジ</t>
    </rPh>
    <rPh sb="4" eb="6">
      <t>タイオウ</t>
    </rPh>
    <rPh sb="6" eb="8">
      <t>カハイ</t>
    </rPh>
    <rPh sb="8" eb="10">
      <t>カサン</t>
    </rPh>
    <phoneticPr fontId="3"/>
  </si>
  <si>
    <t>チーム保育加配加算</t>
    <rPh sb="3" eb="5">
      <t>ホイク</t>
    </rPh>
    <rPh sb="5" eb="7">
      <t>カハイ</t>
    </rPh>
    <rPh sb="7" eb="9">
      <t>カサン</t>
    </rPh>
    <phoneticPr fontId="3"/>
  </si>
  <si>
    <t>通園送迎加算</t>
    <rPh sb="0" eb="2">
      <t>ツウエン</t>
    </rPh>
    <rPh sb="2" eb="4">
      <t>ソウゲイ</t>
    </rPh>
    <rPh sb="4" eb="6">
      <t>カサン</t>
    </rPh>
    <phoneticPr fontId="3"/>
  </si>
  <si>
    <t>給食実施加算</t>
    <rPh sb="0" eb="2">
      <t>キュウショク</t>
    </rPh>
    <rPh sb="2" eb="4">
      <t>ジッシ</t>
    </rPh>
    <rPh sb="4" eb="6">
      <t>カサン</t>
    </rPh>
    <phoneticPr fontId="3"/>
  </si>
  <si>
    <t>外部監査費加算</t>
    <rPh sb="0" eb="2">
      <t>ガイブ</t>
    </rPh>
    <rPh sb="2" eb="4">
      <t>カンサ</t>
    </rPh>
    <rPh sb="4" eb="5">
      <t>ヒ</t>
    </rPh>
    <rPh sb="5" eb="7">
      <t>カサン</t>
    </rPh>
    <phoneticPr fontId="3"/>
  </si>
  <si>
    <t>※3月初日に利用する子どもの単価に加算される。</t>
    <rPh sb="2" eb="3">
      <t>ガツ</t>
    </rPh>
    <rPh sb="3" eb="5">
      <t>ショニチ</t>
    </rPh>
    <rPh sb="6" eb="8">
      <t>リヨウ</t>
    </rPh>
    <rPh sb="10" eb="11">
      <t>コ</t>
    </rPh>
    <rPh sb="14" eb="16">
      <t>タンカ</t>
    </rPh>
    <rPh sb="17" eb="19">
      <t>カサン</t>
    </rPh>
    <phoneticPr fontId="3"/>
  </si>
  <si>
    <t>加減調整部分</t>
    <rPh sb="0" eb="2">
      <t>カゲン</t>
    </rPh>
    <rPh sb="2" eb="4">
      <t>チョウセイ</t>
    </rPh>
    <rPh sb="4" eb="6">
      <t>ブブン</t>
    </rPh>
    <phoneticPr fontId="3"/>
  </si>
  <si>
    <t>年齢別配置基準を下回る場合</t>
    <rPh sb="0" eb="2">
      <t>ネンレイ</t>
    </rPh>
    <rPh sb="2" eb="3">
      <t>ベツ</t>
    </rPh>
    <rPh sb="3" eb="5">
      <t>ハイチ</t>
    </rPh>
    <rPh sb="4" eb="5">
      <t>チ</t>
    </rPh>
    <rPh sb="5" eb="7">
      <t>キジュン</t>
    </rPh>
    <rPh sb="8" eb="10">
      <t>シタマワ</t>
    </rPh>
    <rPh sb="11" eb="13">
      <t>バアイ</t>
    </rPh>
    <phoneticPr fontId="3"/>
  </si>
  <si>
    <t>乗除調整部分</t>
    <rPh sb="0" eb="2">
      <t>ジョウジョ</t>
    </rPh>
    <rPh sb="2" eb="4">
      <t>チョウセイ</t>
    </rPh>
    <rPh sb="4" eb="6">
      <t>ブブン</t>
    </rPh>
    <phoneticPr fontId="3"/>
  </si>
  <si>
    <t>定員を恒常的に超過する場合</t>
    <rPh sb="0" eb="2">
      <t>テイイン</t>
    </rPh>
    <rPh sb="3" eb="6">
      <t>コウジョウテキ</t>
    </rPh>
    <rPh sb="7" eb="9">
      <t>チョウカ</t>
    </rPh>
    <rPh sb="11" eb="13">
      <t>バアイ</t>
    </rPh>
    <phoneticPr fontId="3"/>
  </si>
  <si>
    <t>特定加算
部分</t>
    <rPh sb="0" eb="2">
      <t>トクテイ</t>
    </rPh>
    <rPh sb="2" eb="4">
      <t>カサン</t>
    </rPh>
    <rPh sb="5" eb="7">
      <t>ブブン</t>
    </rPh>
    <phoneticPr fontId="3"/>
  </si>
  <si>
    <t>主幹教諭等専任加算</t>
    <rPh sb="0" eb="2">
      <t>シュカン</t>
    </rPh>
    <rPh sb="2" eb="4">
      <t>キョウユ</t>
    </rPh>
    <rPh sb="4" eb="5">
      <t>トウ</t>
    </rPh>
    <rPh sb="5" eb="7">
      <t>センニン</t>
    </rPh>
    <rPh sb="7" eb="9">
      <t>カサン</t>
    </rPh>
    <phoneticPr fontId="3"/>
  </si>
  <si>
    <t>子育て支援活動費加算</t>
    <rPh sb="0" eb="2">
      <t>コソダ</t>
    </rPh>
    <rPh sb="3" eb="5">
      <t>シエン</t>
    </rPh>
    <rPh sb="5" eb="7">
      <t>カツドウ</t>
    </rPh>
    <rPh sb="7" eb="8">
      <t>ヒ</t>
    </rPh>
    <rPh sb="8" eb="10">
      <t>カサン</t>
    </rPh>
    <phoneticPr fontId="3"/>
  </si>
  <si>
    <t>療育支援加算</t>
    <rPh sb="0" eb="2">
      <t>リョウイク</t>
    </rPh>
    <rPh sb="2" eb="4">
      <t>シエン</t>
    </rPh>
    <rPh sb="4" eb="6">
      <t>カサン</t>
    </rPh>
    <phoneticPr fontId="3"/>
  </si>
  <si>
    <t>冷暖房費加算</t>
    <rPh sb="0" eb="3">
      <t>レイダンボウ</t>
    </rPh>
    <rPh sb="3" eb="4">
      <t>ヒ</t>
    </rPh>
    <rPh sb="4" eb="6">
      <t>カサン</t>
    </rPh>
    <phoneticPr fontId="3"/>
  </si>
  <si>
    <t>施設関係者評価加算</t>
    <rPh sb="0" eb="2">
      <t>シセツ</t>
    </rPh>
    <rPh sb="2" eb="5">
      <t>カンケイシャ</t>
    </rPh>
    <rPh sb="5" eb="7">
      <t>ヒョウカ</t>
    </rPh>
    <rPh sb="7" eb="9">
      <t>カサン</t>
    </rPh>
    <phoneticPr fontId="3"/>
  </si>
  <si>
    <t>除雪費加算</t>
    <rPh sb="0" eb="2">
      <t>ジョセツ</t>
    </rPh>
    <rPh sb="2" eb="3">
      <t>ヒ</t>
    </rPh>
    <rPh sb="3" eb="5">
      <t>カサン</t>
    </rPh>
    <phoneticPr fontId="3"/>
  </si>
  <si>
    <t>降灰除去費加算</t>
    <phoneticPr fontId="3"/>
  </si>
  <si>
    <t>施設機能強化推進費加算</t>
    <rPh sb="0" eb="2">
      <t>シセツ</t>
    </rPh>
    <rPh sb="2" eb="4">
      <t>キノウ</t>
    </rPh>
    <rPh sb="4" eb="6">
      <t>キョウカ</t>
    </rPh>
    <rPh sb="6" eb="8">
      <t>スイシン</t>
    </rPh>
    <rPh sb="8" eb="9">
      <t>ヒ</t>
    </rPh>
    <rPh sb="9" eb="11">
      <t>カサン</t>
    </rPh>
    <phoneticPr fontId="3"/>
  </si>
  <si>
    <t>小学校接続加算</t>
    <rPh sb="0" eb="3">
      <t>ショウガッコウ</t>
    </rPh>
    <rPh sb="3" eb="5">
      <t>セツゾク</t>
    </rPh>
    <rPh sb="5" eb="7">
      <t>カサン</t>
    </rPh>
    <phoneticPr fontId="3"/>
  </si>
  <si>
    <t>栄養管理加算</t>
    <rPh sb="0" eb="2">
      <t>エイヨウ</t>
    </rPh>
    <rPh sb="2" eb="4">
      <t>カンリ</t>
    </rPh>
    <rPh sb="4" eb="6">
      <t>カサン</t>
    </rPh>
    <phoneticPr fontId="3"/>
  </si>
  <si>
    <t>第三者評価受審加算</t>
    <rPh sb="0" eb="1">
      <t>ダイ</t>
    </rPh>
    <rPh sb="1" eb="3">
      <t>サンシャ</t>
    </rPh>
    <rPh sb="3" eb="5">
      <t>ヒョウカ</t>
    </rPh>
    <rPh sb="5" eb="6">
      <t>ジュ</t>
    </rPh>
    <rPh sb="6" eb="7">
      <t>シン</t>
    </rPh>
    <rPh sb="7" eb="9">
      <t>カサン</t>
    </rPh>
    <phoneticPr fontId="3"/>
  </si>
  <si>
    <t>保育所（保育認定2・3号）</t>
    <rPh sb="0" eb="2">
      <t>ホイク</t>
    </rPh>
    <rPh sb="2" eb="3">
      <t>ショ</t>
    </rPh>
    <rPh sb="4" eb="6">
      <t>ホイク</t>
    </rPh>
    <rPh sb="6" eb="8">
      <t>ニンテイ</t>
    </rPh>
    <rPh sb="11" eb="12">
      <t>ゴウ</t>
    </rPh>
    <phoneticPr fontId="3"/>
  </si>
  <si>
    <t>所長設置加算</t>
    <rPh sb="0" eb="2">
      <t>ショチョウ</t>
    </rPh>
    <rPh sb="2" eb="4">
      <t>セッチ</t>
    </rPh>
    <rPh sb="4" eb="6">
      <t>カサン</t>
    </rPh>
    <phoneticPr fontId="3"/>
  </si>
  <si>
    <t>休日保育加算</t>
    <rPh sb="0" eb="2">
      <t>キュウジツ</t>
    </rPh>
    <rPh sb="2" eb="4">
      <t>ホイク</t>
    </rPh>
    <rPh sb="4" eb="6">
      <t>カサン</t>
    </rPh>
    <phoneticPr fontId="3"/>
  </si>
  <si>
    <t>夜間保育加算</t>
    <rPh sb="0" eb="2">
      <t>ヤカン</t>
    </rPh>
    <rPh sb="2" eb="4">
      <t>ホイク</t>
    </rPh>
    <rPh sb="4" eb="6">
      <t>カサン</t>
    </rPh>
    <phoneticPr fontId="3"/>
  </si>
  <si>
    <t>減価償却費加算</t>
    <rPh sb="0" eb="2">
      <t>ゲンカ</t>
    </rPh>
    <rPh sb="2" eb="4">
      <t>ショウキャク</t>
    </rPh>
    <rPh sb="4" eb="5">
      <t>ヒ</t>
    </rPh>
    <rPh sb="5" eb="7">
      <t>カサン</t>
    </rPh>
    <phoneticPr fontId="3"/>
  </si>
  <si>
    <t>賃借料加算</t>
    <rPh sb="0" eb="3">
      <t>チンシャクリョウ</t>
    </rPh>
    <rPh sb="3" eb="5">
      <t>カサン</t>
    </rPh>
    <phoneticPr fontId="3"/>
  </si>
  <si>
    <t>加減調整
部分</t>
    <rPh sb="0" eb="2">
      <t>カゲン</t>
    </rPh>
    <rPh sb="2" eb="4">
      <t>チョウセイ</t>
    </rPh>
    <rPh sb="5" eb="7">
      <t>ブブン</t>
    </rPh>
    <phoneticPr fontId="3"/>
  </si>
  <si>
    <t>分園の場合</t>
    <rPh sb="0" eb="1">
      <t>ブン</t>
    </rPh>
    <rPh sb="1" eb="2">
      <t>エン</t>
    </rPh>
    <rPh sb="3" eb="5">
      <t>バアイ</t>
    </rPh>
    <phoneticPr fontId="3"/>
  </si>
  <si>
    <t>常態的に土曜日に閉所する場合</t>
    <rPh sb="0" eb="2">
      <t>ジョウタイ</t>
    </rPh>
    <rPh sb="2" eb="3">
      <t>テキ</t>
    </rPh>
    <rPh sb="4" eb="7">
      <t>ドヨウビ</t>
    </rPh>
    <rPh sb="8" eb="10">
      <t>ヘイショ</t>
    </rPh>
    <rPh sb="12" eb="14">
      <t>バアイ</t>
    </rPh>
    <phoneticPr fontId="3"/>
  </si>
  <si>
    <t>主任保育士専任加算</t>
    <rPh sb="0" eb="2">
      <t>シュニン</t>
    </rPh>
    <rPh sb="2" eb="5">
      <t>ホイクシ</t>
    </rPh>
    <rPh sb="5" eb="7">
      <t>センニン</t>
    </rPh>
    <rPh sb="7" eb="9">
      <t>カサン</t>
    </rPh>
    <phoneticPr fontId="3"/>
  </si>
  <si>
    <t>事務職員雇上費加算</t>
    <rPh sb="0" eb="2">
      <t>ジム</t>
    </rPh>
    <rPh sb="2" eb="4">
      <t>ショクイン</t>
    </rPh>
    <rPh sb="4" eb="5">
      <t>ヤトイ</t>
    </rPh>
    <rPh sb="5" eb="6">
      <t>ア</t>
    </rPh>
    <rPh sb="6" eb="7">
      <t>ヒ</t>
    </rPh>
    <rPh sb="7" eb="9">
      <t>カサン</t>
    </rPh>
    <phoneticPr fontId="3"/>
  </si>
  <si>
    <t>入所児童処遇特別加算</t>
    <rPh sb="0" eb="2">
      <t>ニュウショ</t>
    </rPh>
    <rPh sb="2" eb="4">
      <t>ジドウ</t>
    </rPh>
    <rPh sb="4" eb="6">
      <t>ショグウ</t>
    </rPh>
    <rPh sb="6" eb="8">
      <t>トクベツ</t>
    </rPh>
    <rPh sb="8" eb="10">
      <t>カサン</t>
    </rPh>
    <phoneticPr fontId="3"/>
  </si>
  <si>
    <t>認定こども園（教育標準時間認定1号）</t>
    <rPh sb="0" eb="2">
      <t>ニンテイ</t>
    </rPh>
    <rPh sb="5" eb="6">
      <t>エン</t>
    </rPh>
    <rPh sb="7" eb="9">
      <t>キョウイク</t>
    </rPh>
    <rPh sb="9" eb="11">
      <t>ヒョウジュン</t>
    </rPh>
    <rPh sb="11" eb="13">
      <t>ジカン</t>
    </rPh>
    <rPh sb="13" eb="15">
      <t>ニンテイ</t>
    </rPh>
    <rPh sb="16" eb="17">
      <t>ゴウ</t>
    </rPh>
    <phoneticPr fontId="3"/>
  </si>
  <si>
    <t>学級編制調整加配加算</t>
    <rPh sb="0" eb="2">
      <t>ガッキュウ</t>
    </rPh>
    <rPh sb="2" eb="4">
      <t>ヘンセイ</t>
    </rPh>
    <rPh sb="4" eb="6">
      <t>チョウセイ</t>
    </rPh>
    <rPh sb="6" eb="8">
      <t>カハイ</t>
    </rPh>
    <rPh sb="8" eb="10">
      <t>カサン</t>
    </rPh>
    <phoneticPr fontId="3"/>
  </si>
  <si>
    <t>年齢別配置基準を下回る場合</t>
    <rPh sb="0" eb="2">
      <t>ネンレイ</t>
    </rPh>
    <rPh sb="2" eb="3">
      <t>ベツ</t>
    </rPh>
    <rPh sb="3" eb="5">
      <t>ハイチ</t>
    </rPh>
    <rPh sb="5" eb="7">
      <t>キジュン</t>
    </rPh>
    <rPh sb="8" eb="10">
      <t>シタマワ</t>
    </rPh>
    <rPh sb="11" eb="13">
      <t>バアイ</t>
    </rPh>
    <phoneticPr fontId="3"/>
  </si>
  <si>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3"/>
  </si>
  <si>
    <t>施設長に係る経過措置が適用される場合</t>
    <rPh sb="0" eb="2">
      <t>シセツ</t>
    </rPh>
    <rPh sb="2" eb="3">
      <t>チョウ</t>
    </rPh>
    <rPh sb="4" eb="5">
      <t>カカ</t>
    </rPh>
    <rPh sb="6" eb="8">
      <t>ケイカ</t>
    </rPh>
    <rPh sb="8" eb="10">
      <t>ソチ</t>
    </rPh>
    <rPh sb="11" eb="13">
      <t>テキヨウ</t>
    </rPh>
    <rPh sb="16" eb="18">
      <t>バアイ</t>
    </rPh>
    <phoneticPr fontId="3"/>
  </si>
  <si>
    <t>認定こども園（保育認定2・3号）</t>
    <rPh sb="0" eb="2">
      <t>ニンテイ</t>
    </rPh>
    <rPh sb="5" eb="6">
      <t>エン</t>
    </rPh>
    <rPh sb="7" eb="9">
      <t>ホイク</t>
    </rPh>
    <rPh sb="9" eb="11">
      <t>ニンテイ</t>
    </rPh>
    <rPh sb="14" eb="15">
      <t>ゴウ</t>
    </rPh>
    <phoneticPr fontId="3"/>
  </si>
  <si>
    <t>１</t>
    <phoneticPr fontId="1"/>
  </si>
  <si>
    <t>２</t>
    <phoneticPr fontId="1"/>
  </si>
  <si>
    <t>３</t>
    <phoneticPr fontId="1"/>
  </si>
  <si>
    <t>　認可</t>
    <rPh sb="1" eb="3">
      <t>ニンカ</t>
    </rPh>
    <phoneticPr fontId="1"/>
  </si>
  <si>
    <t>(1)</t>
    <phoneticPr fontId="1"/>
  </si>
  <si>
    <t>(2)</t>
    <phoneticPr fontId="1"/>
  </si>
  <si>
    <t>(3)</t>
    <phoneticPr fontId="1"/>
  </si>
  <si>
    <t>(4)</t>
    <phoneticPr fontId="1"/>
  </si>
  <si>
    <t>※</t>
    <phoneticPr fontId="1"/>
  </si>
  <si>
    <t>　認定こども園（利用定員の数は、20人以上）</t>
    <rPh sb="1" eb="3">
      <t>ニンテイ</t>
    </rPh>
    <rPh sb="6" eb="7">
      <t>エン</t>
    </rPh>
    <rPh sb="8" eb="10">
      <t>リヨウ</t>
    </rPh>
    <rPh sb="10" eb="12">
      <t>テイイン</t>
    </rPh>
    <rPh sb="13" eb="14">
      <t>スウ</t>
    </rPh>
    <rPh sb="18" eb="19">
      <t>ニン</t>
    </rPh>
    <rPh sb="19" eb="21">
      <t>イジョウ</t>
    </rPh>
    <phoneticPr fontId="1"/>
  </si>
  <si>
    <t>　幼稚園</t>
    <rPh sb="1" eb="3">
      <t>ヨウチ</t>
    </rPh>
    <rPh sb="3" eb="4">
      <t>エン</t>
    </rPh>
    <phoneticPr fontId="1"/>
  </si>
  <si>
    <t>　保育所（利用定員の数は、20人以上）</t>
    <rPh sb="1" eb="3">
      <t>ホイク</t>
    </rPh>
    <rPh sb="3" eb="4">
      <t>ショ</t>
    </rPh>
    <rPh sb="5" eb="7">
      <t>リヨウ</t>
    </rPh>
    <rPh sb="7" eb="9">
      <t>テイイン</t>
    </rPh>
    <rPh sb="10" eb="11">
      <t>カズ</t>
    </rPh>
    <rPh sb="15" eb="16">
      <t>ニン</t>
    </rPh>
    <rPh sb="16" eb="18">
      <t>イジョウ</t>
    </rPh>
    <phoneticPr fontId="1"/>
  </si>
  <si>
    <t>特定教育・保育：特定教育・保育施設が提供する教育・保育のことをいう。</t>
    <phoneticPr fontId="1"/>
  </si>
  <si>
    <t>４</t>
    <phoneticPr fontId="1"/>
  </si>
  <si>
    <t>５</t>
    <phoneticPr fontId="1"/>
  </si>
  <si>
    <t>６</t>
    <phoneticPr fontId="1"/>
  </si>
  <si>
    <t>　内容及び手続の説明及び同意</t>
    <rPh sb="1" eb="3">
      <t>ナイヨウ</t>
    </rPh>
    <rPh sb="3" eb="4">
      <t>オヨ</t>
    </rPh>
    <rPh sb="5" eb="7">
      <t>テツヅ</t>
    </rPh>
    <rPh sb="8" eb="10">
      <t>セツメイ</t>
    </rPh>
    <rPh sb="10" eb="11">
      <t>オヨ</t>
    </rPh>
    <rPh sb="12" eb="14">
      <t>ドウイ</t>
    </rPh>
    <phoneticPr fontId="1"/>
  </si>
  <si>
    <t>　あっせん、調整及び要請に対する協力</t>
    <rPh sb="6" eb="8">
      <t>チョウセイ</t>
    </rPh>
    <rPh sb="8" eb="9">
      <t>オヨ</t>
    </rPh>
    <rPh sb="10" eb="12">
      <t>ヨウセイ</t>
    </rPh>
    <rPh sb="13" eb="14">
      <t>タイ</t>
    </rPh>
    <rPh sb="16" eb="18">
      <t>キョウリョク</t>
    </rPh>
    <phoneticPr fontId="1"/>
  </si>
  <si>
    <t>保護者からの申出があった場合には、文書の交付に代えて、保護者の承諾を得て、電子データにより提供することができる。この場合は、当該文書を交付したものとみなす。</t>
    <rPh sb="0" eb="3">
      <t>ホゴシャ</t>
    </rPh>
    <rPh sb="27" eb="30">
      <t>ホゴシャ</t>
    </rPh>
    <rPh sb="58" eb="60">
      <t>バアイ</t>
    </rPh>
    <rPh sb="62" eb="64">
      <t>トウガイ</t>
    </rPh>
    <rPh sb="64" eb="66">
      <t>ブンショ</t>
    </rPh>
    <rPh sb="67" eb="69">
      <t>コウフ</t>
    </rPh>
    <phoneticPr fontId="1"/>
  </si>
  <si>
    <t>※</t>
    <phoneticPr fontId="1"/>
  </si>
  <si>
    <t>公正な方法とは、抽選、申込みを受けた順序により決定する方法、設置者の教育・保育に関する理念、基本方針等に基づく選考等のことをいう。</t>
    <rPh sb="0" eb="2">
      <t>コウセイ</t>
    </rPh>
    <rPh sb="3" eb="5">
      <t>ホウホウ</t>
    </rPh>
    <rPh sb="8" eb="10">
      <t>チュウセン</t>
    </rPh>
    <rPh sb="11" eb="13">
      <t>モウシコ</t>
    </rPh>
    <rPh sb="15" eb="16">
      <t>ウ</t>
    </rPh>
    <rPh sb="18" eb="20">
      <t>ジュンジョ</t>
    </rPh>
    <rPh sb="23" eb="25">
      <t>ケッテイ</t>
    </rPh>
    <rPh sb="27" eb="29">
      <t>ホウホウ</t>
    </rPh>
    <rPh sb="30" eb="32">
      <t>セッチ</t>
    </rPh>
    <rPh sb="32" eb="33">
      <t>シャ</t>
    </rPh>
    <rPh sb="34" eb="36">
      <t>キョウイク</t>
    </rPh>
    <rPh sb="37" eb="39">
      <t>ホイク</t>
    </rPh>
    <rPh sb="40" eb="41">
      <t>カン</t>
    </rPh>
    <rPh sb="43" eb="45">
      <t>リネン</t>
    </rPh>
    <rPh sb="46" eb="48">
      <t>キホン</t>
    </rPh>
    <rPh sb="48" eb="50">
      <t>ホウシン</t>
    </rPh>
    <rPh sb="50" eb="51">
      <t>トウ</t>
    </rPh>
    <rPh sb="52" eb="53">
      <t>モト</t>
    </rPh>
    <rPh sb="55" eb="57">
      <t>センコウ</t>
    </rPh>
    <rPh sb="57" eb="58">
      <t>トウ</t>
    </rPh>
    <phoneticPr fontId="1"/>
  </si>
  <si>
    <t>保育所・1号認定子どもの受け入れをしない認定こども園は対象外</t>
    <rPh sb="0" eb="2">
      <t>ホイク</t>
    </rPh>
    <rPh sb="2" eb="3">
      <t>ショ</t>
    </rPh>
    <rPh sb="5" eb="6">
      <t>ゴウ</t>
    </rPh>
    <rPh sb="6" eb="8">
      <t>ニンテイ</t>
    </rPh>
    <rPh sb="8" eb="9">
      <t>コ</t>
    </rPh>
    <rPh sb="12" eb="13">
      <t>ウ</t>
    </rPh>
    <rPh sb="14" eb="15">
      <t>イ</t>
    </rPh>
    <rPh sb="20" eb="22">
      <t>ニンテイ</t>
    </rPh>
    <rPh sb="25" eb="26">
      <t>エン</t>
    </rPh>
    <rPh sb="27" eb="29">
      <t>タイショウ</t>
    </rPh>
    <rPh sb="29" eb="30">
      <t>ガイ</t>
    </rPh>
    <phoneticPr fontId="1"/>
  </si>
  <si>
    <t>(1)</t>
    <phoneticPr fontId="1"/>
  </si>
  <si>
    <t>(2)</t>
    <phoneticPr fontId="1"/>
  </si>
  <si>
    <t>７</t>
    <phoneticPr fontId="1"/>
  </si>
  <si>
    <t>８</t>
    <phoneticPr fontId="1"/>
  </si>
  <si>
    <t>９</t>
    <phoneticPr fontId="1"/>
  </si>
  <si>
    <t>１０</t>
    <phoneticPr fontId="1"/>
  </si>
  <si>
    <t>１１</t>
    <phoneticPr fontId="1"/>
  </si>
  <si>
    <t>１２</t>
    <phoneticPr fontId="1"/>
  </si>
  <si>
    <t>　私立保育所の委託拒否の禁止</t>
    <rPh sb="1" eb="3">
      <t>ワタクシリツ</t>
    </rPh>
    <rPh sb="3" eb="5">
      <t>ホイク</t>
    </rPh>
    <rPh sb="5" eb="6">
      <t>ショ</t>
    </rPh>
    <rPh sb="7" eb="9">
      <t>イタク</t>
    </rPh>
    <rPh sb="9" eb="11">
      <t>キョヒ</t>
    </rPh>
    <rPh sb="12" eb="14">
      <t>キンシ</t>
    </rPh>
    <phoneticPr fontId="1"/>
  </si>
  <si>
    <t>　受給資格等の確認</t>
    <rPh sb="1" eb="3">
      <t>ジュキュウ</t>
    </rPh>
    <rPh sb="3" eb="5">
      <t>シカク</t>
    </rPh>
    <rPh sb="5" eb="6">
      <t>トウ</t>
    </rPh>
    <rPh sb="7" eb="9">
      <t>カクニン</t>
    </rPh>
    <phoneticPr fontId="1"/>
  </si>
  <si>
    <t>　子どもの心身の状況等の把握</t>
    <rPh sb="1" eb="2">
      <t>コ</t>
    </rPh>
    <rPh sb="5" eb="7">
      <t>シンシン</t>
    </rPh>
    <rPh sb="8" eb="10">
      <t>ジョウキョウ</t>
    </rPh>
    <rPh sb="10" eb="11">
      <t>トウ</t>
    </rPh>
    <rPh sb="12" eb="14">
      <t>ハアク</t>
    </rPh>
    <phoneticPr fontId="1"/>
  </si>
  <si>
    <t>　小学校等との連携</t>
    <rPh sb="1" eb="4">
      <t>ショウガッコウ</t>
    </rPh>
    <rPh sb="4" eb="5">
      <t>トウ</t>
    </rPh>
    <rPh sb="7" eb="9">
      <t>レンケイ</t>
    </rPh>
    <phoneticPr fontId="1"/>
  </si>
  <si>
    <t>　教育・保育の提供の記録</t>
    <rPh sb="1" eb="3">
      <t>キョウイク</t>
    </rPh>
    <rPh sb="4" eb="6">
      <t>ホイク</t>
    </rPh>
    <rPh sb="7" eb="9">
      <t>テイキョウ</t>
    </rPh>
    <rPh sb="10" eb="12">
      <t>キロク</t>
    </rPh>
    <phoneticPr fontId="1"/>
  </si>
  <si>
    <t>(1)</t>
    <phoneticPr fontId="1"/>
  </si>
  <si>
    <t>緊急その他やむを得ない理由がある場合には、この限りでない。</t>
    <phoneticPr fontId="1"/>
  </si>
  <si>
    <t>※</t>
    <phoneticPr fontId="1"/>
  </si>
  <si>
    <t>　支給認定の変更の申請が遅くとも支給認定保護者が受けている支給認定の有効期間の満了日の30日前には行われるよう必要な援助を行っている。</t>
    <rPh sb="1" eb="3">
      <t>シキュウ</t>
    </rPh>
    <rPh sb="3" eb="5">
      <t>ニンテイ</t>
    </rPh>
    <rPh sb="6" eb="8">
      <t>ヘンコウ</t>
    </rPh>
    <rPh sb="9" eb="11">
      <t>シンセイ</t>
    </rPh>
    <rPh sb="12" eb="13">
      <t>オソ</t>
    </rPh>
    <rPh sb="16" eb="18">
      <t>シキュウ</t>
    </rPh>
    <rPh sb="18" eb="20">
      <t>ニンテイ</t>
    </rPh>
    <rPh sb="20" eb="23">
      <t>ホゴシャ</t>
    </rPh>
    <rPh sb="24" eb="25">
      <t>ウ</t>
    </rPh>
    <rPh sb="29" eb="31">
      <t>シキュウ</t>
    </rPh>
    <rPh sb="31" eb="33">
      <t>ニンテイ</t>
    </rPh>
    <rPh sb="34" eb="36">
      <t>ユウコウ</t>
    </rPh>
    <rPh sb="36" eb="38">
      <t>キカン</t>
    </rPh>
    <rPh sb="39" eb="41">
      <t>マンリョウ</t>
    </rPh>
    <rPh sb="41" eb="42">
      <t>ヒ</t>
    </rPh>
    <rPh sb="45" eb="46">
      <t>ニチ</t>
    </rPh>
    <rPh sb="46" eb="47">
      <t>マエ</t>
    </rPh>
    <rPh sb="49" eb="50">
      <t>オコナ</t>
    </rPh>
    <rPh sb="55" eb="57">
      <t>ヒツヨウ</t>
    </rPh>
    <rPh sb="58" eb="60">
      <t>エンジョ</t>
    </rPh>
    <rPh sb="61" eb="62">
      <t>オコナ</t>
    </rPh>
    <phoneticPr fontId="1"/>
  </si>
  <si>
    <t>　特定教育・保育を提供した際は、提供日、内容その他必要な事項を記録している。</t>
    <rPh sb="1" eb="3">
      <t>トクテイ</t>
    </rPh>
    <rPh sb="3" eb="5">
      <t>キョウイク</t>
    </rPh>
    <rPh sb="6" eb="8">
      <t>ホイク</t>
    </rPh>
    <rPh sb="9" eb="11">
      <t>テイキョウ</t>
    </rPh>
    <rPh sb="13" eb="14">
      <t>サイ</t>
    </rPh>
    <rPh sb="16" eb="18">
      <t>テイキョウ</t>
    </rPh>
    <rPh sb="18" eb="19">
      <t>ヒ</t>
    </rPh>
    <rPh sb="20" eb="22">
      <t>ナイヨウ</t>
    </rPh>
    <rPh sb="24" eb="25">
      <t>タ</t>
    </rPh>
    <rPh sb="25" eb="27">
      <t>ヒツヨウ</t>
    </rPh>
    <rPh sb="28" eb="30">
      <t>ジコウ</t>
    </rPh>
    <rPh sb="31" eb="33">
      <t>キロク</t>
    </rPh>
    <phoneticPr fontId="1"/>
  </si>
  <si>
    <t>１３</t>
    <phoneticPr fontId="1"/>
  </si>
  <si>
    <t>１４</t>
    <phoneticPr fontId="1"/>
  </si>
  <si>
    <t>【特定負担額の徴収（上乗せ徴収）】
　特定教育・保育の提供に当たって、教育・保育の質の向上を図るために必要であると認められる対価について、特定教育・保育費用基準額（公定価格）と教育・保育の質の向上を図るために要する費用との差額に相当する金額の範囲内で保護者から支払を受けている。
　また、当該支払を受ける場合、保護者へ事前説明をし、書面での同意を得ている。</t>
    <rPh sb="1" eb="3">
      <t>トクテイ</t>
    </rPh>
    <rPh sb="3" eb="5">
      <t>フタン</t>
    </rPh>
    <rPh sb="5" eb="6">
      <t>ガク</t>
    </rPh>
    <rPh sb="7" eb="9">
      <t>チョウシュウ</t>
    </rPh>
    <rPh sb="10" eb="12">
      <t>ウワノ</t>
    </rPh>
    <rPh sb="13" eb="15">
      <t>チョウシュウ</t>
    </rPh>
    <rPh sb="19" eb="21">
      <t>トクテイ</t>
    </rPh>
    <rPh sb="21" eb="23">
      <t>キョウイク</t>
    </rPh>
    <rPh sb="24" eb="26">
      <t>ホイク</t>
    </rPh>
    <rPh sb="27" eb="29">
      <t>テイキョウ</t>
    </rPh>
    <rPh sb="30" eb="31">
      <t>ア</t>
    </rPh>
    <rPh sb="35" eb="37">
      <t>キョウイク</t>
    </rPh>
    <rPh sb="38" eb="40">
      <t>ホイク</t>
    </rPh>
    <rPh sb="41" eb="42">
      <t>シツ</t>
    </rPh>
    <rPh sb="43" eb="45">
      <t>コウジョウ</t>
    </rPh>
    <rPh sb="46" eb="47">
      <t>ハカ</t>
    </rPh>
    <rPh sb="51" eb="53">
      <t>ヒツヨウ</t>
    </rPh>
    <rPh sb="57" eb="58">
      <t>ミト</t>
    </rPh>
    <rPh sb="62" eb="64">
      <t>タイカ</t>
    </rPh>
    <rPh sb="69" eb="71">
      <t>トクテイ</t>
    </rPh>
    <rPh sb="71" eb="73">
      <t>キョウイク</t>
    </rPh>
    <rPh sb="74" eb="76">
      <t>ホイク</t>
    </rPh>
    <rPh sb="76" eb="78">
      <t>ヒヨウ</t>
    </rPh>
    <rPh sb="78" eb="80">
      <t>キジュン</t>
    </rPh>
    <rPh sb="80" eb="81">
      <t>ガク</t>
    </rPh>
    <rPh sb="82" eb="84">
      <t>コウテイ</t>
    </rPh>
    <rPh sb="84" eb="86">
      <t>カカク</t>
    </rPh>
    <rPh sb="88" eb="90">
      <t>キョウイク</t>
    </rPh>
    <rPh sb="91" eb="93">
      <t>ホイク</t>
    </rPh>
    <rPh sb="94" eb="95">
      <t>シツ</t>
    </rPh>
    <rPh sb="96" eb="98">
      <t>コウジョウ</t>
    </rPh>
    <rPh sb="99" eb="100">
      <t>ハカ</t>
    </rPh>
    <rPh sb="104" eb="105">
      <t>ヨウ</t>
    </rPh>
    <rPh sb="107" eb="109">
      <t>ヒヨウ</t>
    </rPh>
    <rPh sb="111" eb="113">
      <t>サガク</t>
    </rPh>
    <rPh sb="114" eb="116">
      <t>ソウトウ</t>
    </rPh>
    <rPh sb="118" eb="120">
      <t>キンガク</t>
    </rPh>
    <rPh sb="121" eb="123">
      <t>ハンイ</t>
    </rPh>
    <rPh sb="123" eb="124">
      <t>ナイ</t>
    </rPh>
    <rPh sb="125" eb="128">
      <t>ホゴシャ</t>
    </rPh>
    <rPh sb="130" eb="132">
      <t>シハライ</t>
    </rPh>
    <rPh sb="133" eb="134">
      <t>ウ</t>
    </rPh>
    <phoneticPr fontId="1"/>
  </si>
  <si>
    <t>同意については、文書によることを要しない。</t>
    <rPh sb="0" eb="2">
      <t>ドウイ</t>
    </rPh>
    <rPh sb="8" eb="10">
      <t>ブンショ</t>
    </rPh>
    <rPh sb="16" eb="17">
      <t>ヨウ</t>
    </rPh>
    <phoneticPr fontId="1"/>
  </si>
  <si>
    <t>【実費徴収】
　特定教育・保育施設の利用において通常必要とされる費用のうち、次に掲げる費用の支払を保護者から受けている。
　また、当該支払を受ける場合、保護者への事前説明をし、同意を得ている。</t>
    <rPh sb="1" eb="3">
      <t>ジッピ</t>
    </rPh>
    <rPh sb="3" eb="5">
      <t>チョウシュウ</t>
    </rPh>
    <rPh sb="8" eb="10">
      <t>トクテイ</t>
    </rPh>
    <rPh sb="10" eb="12">
      <t>キョウイク</t>
    </rPh>
    <rPh sb="13" eb="15">
      <t>ホイク</t>
    </rPh>
    <rPh sb="15" eb="17">
      <t>シセツ</t>
    </rPh>
    <rPh sb="18" eb="20">
      <t>リヨウ</t>
    </rPh>
    <rPh sb="24" eb="26">
      <t>ツウジョウ</t>
    </rPh>
    <rPh sb="26" eb="28">
      <t>ヒツヨウ</t>
    </rPh>
    <rPh sb="32" eb="34">
      <t>ヒヨウ</t>
    </rPh>
    <rPh sb="38" eb="39">
      <t>ツギ</t>
    </rPh>
    <rPh sb="40" eb="41">
      <t>カカ</t>
    </rPh>
    <rPh sb="43" eb="45">
      <t>ヒヨウ</t>
    </rPh>
    <rPh sb="46" eb="48">
      <t>シハライ</t>
    </rPh>
    <rPh sb="49" eb="52">
      <t>ホゴシャ</t>
    </rPh>
    <rPh sb="54" eb="55">
      <t>ウ</t>
    </rPh>
    <phoneticPr fontId="1"/>
  </si>
  <si>
    <t>ア</t>
    <phoneticPr fontId="1"/>
  </si>
  <si>
    <t>イ</t>
    <phoneticPr fontId="1"/>
  </si>
  <si>
    <t>ウ</t>
    <phoneticPr fontId="1"/>
  </si>
  <si>
    <t>エ</t>
    <phoneticPr fontId="1"/>
  </si>
  <si>
    <t>オ</t>
    <phoneticPr fontId="1"/>
  </si>
  <si>
    <t>１５</t>
    <phoneticPr fontId="1"/>
  </si>
  <si>
    <t>１６</t>
    <phoneticPr fontId="1"/>
  </si>
  <si>
    <t>１７</t>
    <phoneticPr fontId="1"/>
  </si>
  <si>
    <t>１８</t>
    <phoneticPr fontId="1"/>
  </si>
  <si>
    <t>(5)</t>
    <phoneticPr fontId="1"/>
  </si>
  <si>
    <t>(6)</t>
    <phoneticPr fontId="1"/>
  </si>
  <si>
    <t>　施設型給付費等の額に係る通知等</t>
    <rPh sb="1" eb="4">
      <t>シセツガタ</t>
    </rPh>
    <rPh sb="4" eb="6">
      <t>キュウフ</t>
    </rPh>
    <rPh sb="6" eb="7">
      <t>ヒ</t>
    </rPh>
    <rPh sb="7" eb="8">
      <t>トウ</t>
    </rPh>
    <rPh sb="9" eb="10">
      <t>ガク</t>
    </rPh>
    <rPh sb="11" eb="12">
      <t>カカ</t>
    </rPh>
    <rPh sb="13" eb="15">
      <t>ツウチ</t>
    </rPh>
    <rPh sb="15" eb="16">
      <t>トウ</t>
    </rPh>
    <phoneticPr fontId="1"/>
  </si>
  <si>
    <t>　特定教育・保育の取扱方針</t>
    <rPh sb="1" eb="3">
      <t>トクテイ</t>
    </rPh>
    <rPh sb="3" eb="5">
      <t>キョウイク</t>
    </rPh>
    <rPh sb="6" eb="8">
      <t>ホイク</t>
    </rPh>
    <rPh sb="9" eb="11">
      <t>トリアツカイ</t>
    </rPh>
    <rPh sb="11" eb="13">
      <t>ホウシン</t>
    </rPh>
    <phoneticPr fontId="1"/>
  </si>
  <si>
    <t>　相談及び援助</t>
    <rPh sb="1" eb="3">
      <t>ソウダン</t>
    </rPh>
    <rPh sb="3" eb="4">
      <t>オヨ</t>
    </rPh>
    <rPh sb="5" eb="7">
      <t>エンジョ</t>
    </rPh>
    <phoneticPr fontId="1"/>
  </si>
  <si>
    <t>　緊急時等の対応</t>
    <rPh sb="1" eb="4">
      <t>キンキュウジ</t>
    </rPh>
    <rPh sb="4" eb="5">
      <t>トウ</t>
    </rPh>
    <rPh sb="6" eb="8">
      <t>タイオウ</t>
    </rPh>
    <phoneticPr fontId="1"/>
  </si>
  <si>
    <t>　現に特定教育・保育の提供を行っているときに、支給認定子どもに体調の急変が生じた場合その他必要な場合は、速やかに当該子どもの保護者又は医療機関への連絡を行う等の必要な措置を講じている。</t>
    <rPh sb="1" eb="2">
      <t>ゲン</t>
    </rPh>
    <rPh sb="3" eb="5">
      <t>トクテイ</t>
    </rPh>
    <rPh sb="5" eb="7">
      <t>キョウイク</t>
    </rPh>
    <rPh sb="8" eb="10">
      <t>ホイク</t>
    </rPh>
    <rPh sb="11" eb="13">
      <t>テイキョウ</t>
    </rPh>
    <rPh sb="14" eb="15">
      <t>オコナ</t>
    </rPh>
    <rPh sb="31" eb="33">
      <t>タイチョウ</t>
    </rPh>
    <rPh sb="34" eb="36">
      <t>キュウヘン</t>
    </rPh>
    <rPh sb="37" eb="38">
      <t>ショウ</t>
    </rPh>
    <rPh sb="40" eb="42">
      <t>バアイ</t>
    </rPh>
    <rPh sb="44" eb="45">
      <t>タ</t>
    </rPh>
    <rPh sb="45" eb="47">
      <t>ヒツヨウ</t>
    </rPh>
    <rPh sb="48" eb="50">
      <t>バアイ</t>
    </rPh>
    <rPh sb="52" eb="53">
      <t>スミ</t>
    </rPh>
    <rPh sb="56" eb="58">
      <t>トウガイ</t>
    </rPh>
    <rPh sb="62" eb="65">
      <t>ホゴシャ</t>
    </rPh>
    <rPh sb="65" eb="66">
      <t>マタ</t>
    </rPh>
    <rPh sb="67" eb="69">
      <t>イリョウ</t>
    </rPh>
    <rPh sb="69" eb="71">
      <t>キカン</t>
    </rPh>
    <rPh sb="73" eb="75">
      <t>レンラク</t>
    </rPh>
    <rPh sb="76" eb="77">
      <t>オコナ</t>
    </rPh>
    <rPh sb="78" eb="79">
      <t>トウ</t>
    </rPh>
    <rPh sb="80" eb="82">
      <t>ヒツヨウ</t>
    </rPh>
    <rPh sb="83" eb="85">
      <t>ソチ</t>
    </rPh>
    <rPh sb="86" eb="87">
      <t>コウ</t>
    </rPh>
    <phoneticPr fontId="1"/>
  </si>
  <si>
    <t>１９</t>
    <phoneticPr fontId="1"/>
  </si>
  <si>
    <t>２０</t>
    <phoneticPr fontId="1"/>
  </si>
  <si>
    <t>２１</t>
    <phoneticPr fontId="1"/>
  </si>
  <si>
    <t>２２</t>
    <phoneticPr fontId="1"/>
  </si>
  <si>
    <t>２３</t>
    <phoneticPr fontId="1"/>
  </si>
  <si>
    <t>　利用者に関する市への通知（不正受給の防止）</t>
    <rPh sb="1" eb="3">
      <t>リヨウ</t>
    </rPh>
    <rPh sb="3" eb="4">
      <t>モノ</t>
    </rPh>
    <rPh sb="5" eb="6">
      <t>カン</t>
    </rPh>
    <rPh sb="8" eb="9">
      <t>シ</t>
    </rPh>
    <rPh sb="11" eb="13">
      <t>ツウチ</t>
    </rPh>
    <rPh sb="14" eb="16">
      <t>フセイ</t>
    </rPh>
    <rPh sb="16" eb="18">
      <t>ジュキュウ</t>
    </rPh>
    <rPh sb="19" eb="21">
      <t>ボウシ</t>
    </rPh>
    <phoneticPr fontId="1"/>
  </si>
  <si>
    <t>　運営規程</t>
    <rPh sb="1" eb="3">
      <t>ウンエイ</t>
    </rPh>
    <rPh sb="3" eb="5">
      <t>キテイ</t>
    </rPh>
    <phoneticPr fontId="1"/>
  </si>
  <si>
    <t>　勤務体制の確保等</t>
    <rPh sb="1" eb="3">
      <t>キンム</t>
    </rPh>
    <rPh sb="3" eb="5">
      <t>タイセイ</t>
    </rPh>
    <rPh sb="6" eb="8">
      <t>カクホ</t>
    </rPh>
    <rPh sb="8" eb="9">
      <t>トウ</t>
    </rPh>
    <phoneticPr fontId="1"/>
  </si>
  <si>
    <t>　定員の遵守</t>
    <rPh sb="1" eb="3">
      <t>テイイン</t>
    </rPh>
    <rPh sb="4" eb="6">
      <t>ジュンシュ</t>
    </rPh>
    <phoneticPr fontId="1"/>
  </si>
  <si>
    <t>(2)</t>
    <phoneticPr fontId="1"/>
  </si>
  <si>
    <t>(7)</t>
    <phoneticPr fontId="1"/>
  </si>
  <si>
    <t>(8)</t>
    <phoneticPr fontId="1"/>
  </si>
  <si>
    <t>(9)</t>
    <phoneticPr fontId="1"/>
  </si>
  <si>
    <t>(10)</t>
    <phoneticPr fontId="1"/>
  </si>
  <si>
    <t>(11)</t>
    <phoneticPr fontId="1"/>
  </si>
  <si>
    <t>支給認定子どもに対する特定教育・保育の提供に直接影響を及ぼさない業務については、この限りでない。</t>
    <phoneticPr fontId="1"/>
  </si>
  <si>
    <t>　職員の資質の向上のために、研修の機会を確保している。</t>
    <rPh sb="1" eb="3">
      <t>ショクイン</t>
    </rPh>
    <rPh sb="4" eb="6">
      <t>シシツ</t>
    </rPh>
    <rPh sb="7" eb="9">
      <t>コウジョウ</t>
    </rPh>
    <rPh sb="14" eb="16">
      <t>ケンシュウ</t>
    </rPh>
    <rPh sb="17" eb="19">
      <t>キカイ</t>
    </rPh>
    <rPh sb="20" eb="22">
      <t>カクホ</t>
    </rPh>
    <phoneticPr fontId="1"/>
  </si>
  <si>
    <t>年度中における特定教育・保育に対する需要の増大への対応、法第34条第5項に規定する便宜の提供への対応、児童福祉法第24条第5項又は第6項に規定する措置への対応、災害、虐待その他のやむを得ない事情がある場合は、この限りでない。</t>
    <phoneticPr fontId="1"/>
  </si>
  <si>
    <t>２４</t>
    <phoneticPr fontId="1"/>
  </si>
  <si>
    <t>２５</t>
    <phoneticPr fontId="1"/>
  </si>
  <si>
    <t>２６</t>
    <phoneticPr fontId="1"/>
  </si>
  <si>
    <t>２７</t>
    <phoneticPr fontId="1"/>
  </si>
  <si>
    <t>２８</t>
    <phoneticPr fontId="1"/>
  </si>
  <si>
    <t>２９</t>
    <phoneticPr fontId="1"/>
  </si>
  <si>
    <t>　虐待等の禁止</t>
    <rPh sb="1" eb="3">
      <t>ギャクタイ</t>
    </rPh>
    <rPh sb="3" eb="4">
      <t>トウ</t>
    </rPh>
    <rPh sb="5" eb="7">
      <t>キンシ</t>
    </rPh>
    <phoneticPr fontId="1"/>
  </si>
  <si>
    <t>　懲戒に係る権限の濫用禁止</t>
    <rPh sb="1" eb="3">
      <t>チョウカイ</t>
    </rPh>
    <rPh sb="4" eb="5">
      <t>カカ</t>
    </rPh>
    <rPh sb="6" eb="8">
      <t>ケンゲン</t>
    </rPh>
    <rPh sb="9" eb="11">
      <t>ランヨウ</t>
    </rPh>
    <rPh sb="11" eb="13">
      <t>キンシ</t>
    </rPh>
    <phoneticPr fontId="1"/>
  </si>
  <si>
    <t>幼稚園型認定こども園、地方裁量型認定こども園、幼稚園は対象外</t>
    <rPh sb="0" eb="3">
      <t>ヨウチエン</t>
    </rPh>
    <rPh sb="3" eb="4">
      <t>ガタ</t>
    </rPh>
    <rPh sb="4" eb="6">
      <t>ニンテイ</t>
    </rPh>
    <rPh sb="9" eb="10">
      <t>エン</t>
    </rPh>
    <rPh sb="11" eb="13">
      <t>チホウ</t>
    </rPh>
    <rPh sb="13" eb="16">
      <t>サイリョウガタ</t>
    </rPh>
    <rPh sb="16" eb="18">
      <t>ニンテイ</t>
    </rPh>
    <rPh sb="21" eb="22">
      <t>エン</t>
    </rPh>
    <rPh sb="23" eb="26">
      <t>ヨウチエン</t>
    </rPh>
    <rPh sb="27" eb="30">
      <t>タイショウガイ</t>
    </rPh>
    <phoneticPr fontId="1"/>
  </si>
  <si>
    <t>(1)</t>
    <phoneticPr fontId="1"/>
  </si>
  <si>
    <t>(2)</t>
    <phoneticPr fontId="1"/>
  </si>
  <si>
    <t>要録（幼保連携型認定こども園園児指導要録、幼稚園幼児指導要録、保育所児童保育要録）について、法令等に基づく第三者提供（小学校への送付等）に限って、本人（保護者）の同意は不要。</t>
    <rPh sb="0" eb="2">
      <t>ヨウロク</t>
    </rPh>
    <rPh sb="3" eb="4">
      <t>ヨウ</t>
    </rPh>
    <rPh sb="4" eb="5">
      <t>ホ</t>
    </rPh>
    <rPh sb="5" eb="7">
      <t>レンケイ</t>
    </rPh>
    <rPh sb="7" eb="8">
      <t>ガタ</t>
    </rPh>
    <rPh sb="8" eb="10">
      <t>ニンテイ</t>
    </rPh>
    <rPh sb="13" eb="14">
      <t>エン</t>
    </rPh>
    <rPh sb="14" eb="15">
      <t>エン</t>
    </rPh>
    <rPh sb="15" eb="16">
      <t>ジ</t>
    </rPh>
    <rPh sb="16" eb="18">
      <t>シドウ</t>
    </rPh>
    <rPh sb="18" eb="20">
      <t>ヨウロク</t>
    </rPh>
    <rPh sb="21" eb="23">
      <t>ヨウチ</t>
    </rPh>
    <rPh sb="23" eb="24">
      <t>エン</t>
    </rPh>
    <rPh sb="24" eb="26">
      <t>ヨウジ</t>
    </rPh>
    <rPh sb="26" eb="28">
      <t>シドウ</t>
    </rPh>
    <rPh sb="28" eb="30">
      <t>ヨウロク</t>
    </rPh>
    <rPh sb="31" eb="33">
      <t>ホイク</t>
    </rPh>
    <rPh sb="33" eb="34">
      <t>ショ</t>
    </rPh>
    <rPh sb="34" eb="36">
      <t>ジドウ</t>
    </rPh>
    <rPh sb="36" eb="38">
      <t>ホイク</t>
    </rPh>
    <rPh sb="38" eb="40">
      <t>ヨウロク</t>
    </rPh>
    <rPh sb="46" eb="48">
      <t>ホウレイ</t>
    </rPh>
    <rPh sb="48" eb="49">
      <t>トウ</t>
    </rPh>
    <rPh sb="50" eb="51">
      <t>モト</t>
    </rPh>
    <rPh sb="53" eb="54">
      <t>ダイ</t>
    </rPh>
    <rPh sb="54" eb="56">
      <t>サンシャ</t>
    </rPh>
    <rPh sb="56" eb="58">
      <t>テイキョウ</t>
    </rPh>
    <rPh sb="59" eb="62">
      <t>ショウガッコウ</t>
    </rPh>
    <rPh sb="64" eb="66">
      <t>ソウフ</t>
    </rPh>
    <rPh sb="66" eb="67">
      <t>トウ</t>
    </rPh>
    <rPh sb="69" eb="70">
      <t>カギ</t>
    </rPh>
    <rPh sb="73" eb="75">
      <t>ホンニン</t>
    </rPh>
    <rPh sb="76" eb="79">
      <t>ホゴシャ</t>
    </rPh>
    <rPh sb="81" eb="83">
      <t>ドウイ</t>
    </rPh>
    <rPh sb="84" eb="86">
      <t>フヨウ</t>
    </rPh>
    <phoneticPr fontId="1"/>
  </si>
  <si>
    <t>　情報の提供等</t>
    <rPh sb="1" eb="3">
      <t>ジョウホウ</t>
    </rPh>
    <rPh sb="4" eb="6">
      <t>テイキョウ</t>
    </rPh>
    <rPh sb="6" eb="7">
      <t>トウ</t>
    </rPh>
    <phoneticPr fontId="1"/>
  </si>
  <si>
    <t>　利益供与等の禁止</t>
    <rPh sb="1" eb="3">
      <t>リエキ</t>
    </rPh>
    <rPh sb="3" eb="5">
      <t>キョウヨ</t>
    </rPh>
    <rPh sb="5" eb="6">
      <t>トウ</t>
    </rPh>
    <rPh sb="7" eb="9">
      <t>キンシ</t>
    </rPh>
    <phoneticPr fontId="1"/>
  </si>
  <si>
    <t>３０</t>
    <phoneticPr fontId="1"/>
  </si>
  <si>
    <t>３１</t>
    <phoneticPr fontId="1"/>
  </si>
  <si>
    <t>３２</t>
    <phoneticPr fontId="1"/>
  </si>
  <si>
    <t>　提供した特定教育・保育に関する支給認定子ども又はその保護者その他の家族（以下「支給認定子ども等」という。）からの苦情に迅速かつ適切に対応するために、苦情を受け付けるための窓口を設置する等の必要な措置を講じている。</t>
    <rPh sb="1" eb="3">
      <t>テイキョウ</t>
    </rPh>
    <rPh sb="5" eb="7">
      <t>トクテイ</t>
    </rPh>
    <rPh sb="7" eb="9">
      <t>キョウイク</t>
    </rPh>
    <rPh sb="10" eb="12">
      <t>ホイク</t>
    </rPh>
    <rPh sb="13" eb="14">
      <t>カン</t>
    </rPh>
    <rPh sb="23" eb="24">
      <t>マタ</t>
    </rPh>
    <rPh sb="27" eb="30">
      <t>ホゴシャ</t>
    </rPh>
    <rPh sb="32" eb="33">
      <t>タ</t>
    </rPh>
    <rPh sb="34" eb="36">
      <t>カゾク</t>
    </rPh>
    <rPh sb="37" eb="39">
      <t>イカ</t>
    </rPh>
    <rPh sb="47" eb="48">
      <t>トウ</t>
    </rPh>
    <rPh sb="57" eb="59">
      <t>クジョウ</t>
    </rPh>
    <rPh sb="60" eb="62">
      <t>ジンソク</t>
    </rPh>
    <rPh sb="64" eb="66">
      <t>テキセツ</t>
    </rPh>
    <rPh sb="67" eb="69">
      <t>タイオウ</t>
    </rPh>
    <rPh sb="75" eb="77">
      <t>クジョウ</t>
    </rPh>
    <rPh sb="78" eb="79">
      <t>ウ</t>
    </rPh>
    <rPh sb="80" eb="81">
      <t>ツ</t>
    </rPh>
    <rPh sb="86" eb="88">
      <t>マドグチ</t>
    </rPh>
    <rPh sb="89" eb="91">
      <t>セッチ</t>
    </rPh>
    <rPh sb="93" eb="94">
      <t>トウ</t>
    </rPh>
    <rPh sb="95" eb="97">
      <t>ヒツヨウ</t>
    </rPh>
    <rPh sb="98" eb="100">
      <t>ソチ</t>
    </rPh>
    <rPh sb="101" eb="102">
      <t>コウ</t>
    </rPh>
    <phoneticPr fontId="1"/>
  </si>
  <si>
    <t>幼保連携型認定こども園、保育所型認定こども園及び保育所にあっては、第三者窓口も設置していること。</t>
    <rPh sb="0" eb="1">
      <t>ヨウ</t>
    </rPh>
    <rPh sb="1" eb="2">
      <t>ホ</t>
    </rPh>
    <rPh sb="2" eb="4">
      <t>レンケイ</t>
    </rPh>
    <rPh sb="4" eb="5">
      <t>ガタ</t>
    </rPh>
    <rPh sb="5" eb="7">
      <t>ニンテイ</t>
    </rPh>
    <rPh sb="10" eb="11">
      <t>エン</t>
    </rPh>
    <rPh sb="12" eb="14">
      <t>ホイク</t>
    </rPh>
    <rPh sb="14" eb="15">
      <t>ショ</t>
    </rPh>
    <rPh sb="15" eb="16">
      <t>ガタ</t>
    </rPh>
    <rPh sb="16" eb="18">
      <t>ニンテイ</t>
    </rPh>
    <rPh sb="21" eb="22">
      <t>エン</t>
    </rPh>
    <rPh sb="22" eb="23">
      <t>オヨ</t>
    </rPh>
    <rPh sb="24" eb="26">
      <t>ホイク</t>
    </rPh>
    <rPh sb="26" eb="27">
      <t>ショ</t>
    </rPh>
    <rPh sb="33" eb="34">
      <t>ダイ</t>
    </rPh>
    <rPh sb="34" eb="36">
      <t>サンシャ</t>
    </rPh>
    <rPh sb="36" eb="38">
      <t>マドグチ</t>
    </rPh>
    <rPh sb="39" eb="41">
      <t>セッチ</t>
    </rPh>
    <phoneticPr fontId="1"/>
  </si>
  <si>
    <t>　提供した特定教育・保育に関する支給認定子ども等からの苦情に関して市が実施する事業に協力するよう努めている。</t>
    <rPh sb="1" eb="3">
      <t>テイキョウ</t>
    </rPh>
    <rPh sb="5" eb="7">
      <t>トクテイ</t>
    </rPh>
    <rPh sb="7" eb="9">
      <t>キョウイク</t>
    </rPh>
    <rPh sb="10" eb="12">
      <t>ホイク</t>
    </rPh>
    <rPh sb="13" eb="14">
      <t>カン</t>
    </rPh>
    <rPh sb="23" eb="24">
      <t>トウ</t>
    </rPh>
    <rPh sb="27" eb="29">
      <t>クジョウ</t>
    </rPh>
    <rPh sb="30" eb="31">
      <t>カン</t>
    </rPh>
    <rPh sb="33" eb="34">
      <t>シ</t>
    </rPh>
    <rPh sb="35" eb="37">
      <t>ジッシ</t>
    </rPh>
    <rPh sb="39" eb="41">
      <t>ジギョウ</t>
    </rPh>
    <rPh sb="42" eb="44">
      <t>キョウリョク</t>
    </rPh>
    <rPh sb="48" eb="49">
      <t>ツト</t>
    </rPh>
    <phoneticPr fontId="1"/>
  </si>
  <si>
    <t>　運営に当たって、地域住民又はその自発的な活動等との連携及び協力を行う等の地域との交流に努めている。</t>
    <rPh sb="1" eb="3">
      <t>ウンエイ</t>
    </rPh>
    <rPh sb="4" eb="5">
      <t>ア</t>
    </rPh>
    <rPh sb="9" eb="11">
      <t>チイキ</t>
    </rPh>
    <rPh sb="11" eb="13">
      <t>ジュウミン</t>
    </rPh>
    <rPh sb="13" eb="14">
      <t>マタ</t>
    </rPh>
    <rPh sb="17" eb="20">
      <t>ジハツテキ</t>
    </rPh>
    <rPh sb="21" eb="23">
      <t>カツドウ</t>
    </rPh>
    <rPh sb="23" eb="24">
      <t>トウ</t>
    </rPh>
    <rPh sb="26" eb="28">
      <t>レンケイ</t>
    </rPh>
    <rPh sb="28" eb="29">
      <t>オヨ</t>
    </rPh>
    <rPh sb="30" eb="32">
      <t>キョウリョク</t>
    </rPh>
    <rPh sb="33" eb="34">
      <t>オコナ</t>
    </rPh>
    <rPh sb="35" eb="36">
      <t>トウ</t>
    </rPh>
    <rPh sb="37" eb="39">
      <t>チイキ</t>
    </rPh>
    <rPh sb="41" eb="43">
      <t>コウリュウ</t>
    </rPh>
    <rPh sb="44" eb="45">
      <t>ツト</t>
    </rPh>
    <phoneticPr fontId="1"/>
  </si>
  <si>
    <t>　事故発生の防止及び発生時の対応</t>
    <rPh sb="1" eb="3">
      <t>ジコ</t>
    </rPh>
    <rPh sb="3" eb="5">
      <t>ハッセイ</t>
    </rPh>
    <rPh sb="6" eb="8">
      <t>ボウシ</t>
    </rPh>
    <rPh sb="8" eb="9">
      <t>オヨ</t>
    </rPh>
    <rPh sb="10" eb="12">
      <t>ハッセイ</t>
    </rPh>
    <rPh sb="12" eb="13">
      <t>ジ</t>
    </rPh>
    <rPh sb="14" eb="16">
      <t>タイオウ</t>
    </rPh>
    <phoneticPr fontId="1"/>
  </si>
  <si>
    <t>(2)</t>
    <phoneticPr fontId="1"/>
  </si>
  <si>
    <t>【報告の対象となる重大事故の範囲】</t>
    <phoneticPr fontId="1"/>
  </si>
  <si>
    <t>死亡事故</t>
  </si>
  <si>
    <t>治療に要する期間が30日以上の負傷や疾病を伴う重篤な事故等</t>
    <phoneticPr fontId="1"/>
  </si>
  <si>
    <t>(1)</t>
    <phoneticPr fontId="1"/>
  </si>
  <si>
    <t>(2)</t>
    <phoneticPr fontId="1"/>
  </si>
  <si>
    <t>意識不明（人工呼吸器を付ける、ICUに入る等）の事故を含み、意識不明の事故についてはその後の経過にかかわらず、事案が生じた時点で報告が必要。</t>
    <rPh sb="44" eb="45">
      <t>ゴ</t>
    </rPh>
    <rPh sb="46" eb="48">
      <t>ケイカ</t>
    </rPh>
    <rPh sb="55" eb="57">
      <t>ジアン</t>
    </rPh>
    <rPh sb="58" eb="59">
      <t>ショウ</t>
    </rPh>
    <rPh sb="61" eb="63">
      <t>ジテン</t>
    </rPh>
    <rPh sb="64" eb="66">
      <t>ホウコク</t>
    </rPh>
    <rPh sb="67" eb="69">
      <t>ヒツヨウ</t>
    </rPh>
    <phoneticPr fontId="1"/>
  </si>
  <si>
    <t>３３</t>
    <phoneticPr fontId="1"/>
  </si>
  <si>
    <t>３４</t>
    <phoneticPr fontId="1"/>
  </si>
  <si>
    <t>　会計の区分</t>
    <rPh sb="1" eb="3">
      <t>カイケイ</t>
    </rPh>
    <rPh sb="4" eb="5">
      <t>ク</t>
    </rPh>
    <rPh sb="5" eb="6">
      <t>ブン</t>
    </rPh>
    <phoneticPr fontId="1"/>
  </si>
  <si>
    <t>　記録の整備</t>
    <rPh sb="1" eb="3">
      <t>キロク</t>
    </rPh>
    <rPh sb="4" eb="6">
      <t>セイビ</t>
    </rPh>
    <phoneticPr fontId="1"/>
  </si>
  <si>
    <t>ア</t>
    <phoneticPr fontId="1"/>
  </si>
  <si>
    <t>重要事項説明書とは、運営規程の概要、職員の勤務体制、利用者負担その他の利用申込者の教育又は保育の選択に資すると認められる重要事項を記した文書のことをいう。</t>
    <rPh sb="0" eb="2">
      <t>ジュウヨウ</t>
    </rPh>
    <rPh sb="2" eb="4">
      <t>ジコウ</t>
    </rPh>
    <rPh sb="4" eb="7">
      <t>セツメイショ</t>
    </rPh>
    <rPh sb="10" eb="12">
      <t>ウンエイ</t>
    </rPh>
    <rPh sb="12" eb="14">
      <t>キテイ</t>
    </rPh>
    <rPh sb="15" eb="17">
      <t>ガイヨウ</t>
    </rPh>
    <rPh sb="18" eb="20">
      <t>ショクイン</t>
    </rPh>
    <rPh sb="21" eb="23">
      <t>キンム</t>
    </rPh>
    <rPh sb="23" eb="25">
      <t>タイセイ</t>
    </rPh>
    <rPh sb="26" eb="29">
      <t>リヨウシャ</t>
    </rPh>
    <rPh sb="29" eb="31">
      <t>フタン</t>
    </rPh>
    <rPh sb="33" eb="34">
      <t>タ</t>
    </rPh>
    <rPh sb="35" eb="37">
      <t>リヨウ</t>
    </rPh>
    <rPh sb="37" eb="38">
      <t>モウ</t>
    </rPh>
    <rPh sb="38" eb="39">
      <t>コミ</t>
    </rPh>
    <rPh sb="39" eb="40">
      <t>シャ</t>
    </rPh>
    <rPh sb="41" eb="43">
      <t>キョウイク</t>
    </rPh>
    <rPh sb="43" eb="44">
      <t>マタ</t>
    </rPh>
    <rPh sb="45" eb="47">
      <t>ホイク</t>
    </rPh>
    <rPh sb="48" eb="50">
      <t>センタク</t>
    </rPh>
    <rPh sb="51" eb="52">
      <t>シ</t>
    </rPh>
    <rPh sb="55" eb="56">
      <t>ミト</t>
    </rPh>
    <rPh sb="60" eb="62">
      <t>ジュウヨウ</t>
    </rPh>
    <rPh sb="62" eb="64">
      <t>ジコウ</t>
    </rPh>
    <rPh sb="65" eb="66">
      <t>シル</t>
    </rPh>
    <rPh sb="68" eb="70">
      <t>ブンショ</t>
    </rPh>
    <phoneticPr fontId="1"/>
  </si>
  <si>
    <t>　提供した特定教育・保育に関し、法第14条第1項の規定により市が行う検査等に応じ、支給認定子ども等からの苦情に関して市が行う調査に協力するとともに、市から指導又は助言を受けた場合は、当該指導又は助言に従って必要な改善を行っている。</t>
    <rPh sb="1" eb="3">
      <t>テイキョウ</t>
    </rPh>
    <rPh sb="5" eb="7">
      <t>トクテイ</t>
    </rPh>
    <rPh sb="7" eb="9">
      <t>キョウイク</t>
    </rPh>
    <rPh sb="10" eb="12">
      <t>ホイク</t>
    </rPh>
    <rPh sb="13" eb="14">
      <t>カン</t>
    </rPh>
    <rPh sb="16" eb="17">
      <t>ホウ</t>
    </rPh>
    <rPh sb="17" eb="18">
      <t>ダイ</t>
    </rPh>
    <rPh sb="20" eb="21">
      <t>ジョウ</t>
    </rPh>
    <rPh sb="21" eb="22">
      <t>ダイ</t>
    </rPh>
    <rPh sb="23" eb="24">
      <t>コウ</t>
    </rPh>
    <rPh sb="25" eb="27">
      <t>キテイ</t>
    </rPh>
    <rPh sb="30" eb="31">
      <t>シ</t>
    </rPh>
    <rPh sb="32" eb="33">
      <t>オコナ</t>
    </rPh>
    <rPh sb="34" eb="36">
      <t>ケンサ</t>
    </rPh>
    <rPh sb="36" eb="37">
      <t>トウ</t>
    </rPh>
    <rPh sb="38" eb="39">
      <t>オウ</t>
    </rPh>
    <rPh sb="48" eb="49">
      <t>トウ</t>
    </rPh>
    <rPh sb="52" eb="54">
      <t>クジョウ</t>
    </rPh>
    <rPh sb="55" eb="56">
      <t>カン</t>
    </rPh>
    <rPh sb="58" eb="59">
      <t>シ</t>
    </rPh>
    <rPh sb="60" eb="61">
      <t>オコナ</t>
    </rPh>
    <rPh sb="62" eb="64">
      <t>チョウサ</t>
    </rPh>
    <rPh sb="65" eb="67">
      <t>キョウリョク</t>
    </rPh>
    <rPh sb="74" eb="75">
      <t>シ</t>
    </rPh>
    <rPh sb="77" eb="79">
      <t>シドウ</t>
    </rPh>
    <rPh sb="79" eb="80">
      <t>マタ</t>
    </rPh>
    <rPh sb="81" eb="83">
      <t>ジョゲン</t>
    </rPh>
    <rPh sb="84" eb="85">
      <t>ウ</t>
    </rPh>
    <rPh sb="87" eb="89">
      <t>バアイ</t>
    </rPh>
    <rPh sb="91" eb="93">
      <t>トウガイ</t>
    </rPh>
    <rPh sb="93" eb="95">
      <t>シドウ</t>
    </rPh>
    <rPh sb="95" eb="96">
      <t>マタ</t>
    </rPh>
    <rPh sb="97" eb="99">
      <t>ジョゲン</t>
    </rPh>
    <rPh sb="100" eb="101">
      <t>シタガ</t>
    </rPh>
    <rPh sb="103" eb="105">
      <t>ヒツヨウ</t>
    </rPh>
    <rPh sb="106" eb="108">
      <t>カイゼン</t>
    </rPh>
    <rPh sb="109" eb="110">
      <t>オコナ</t>
    </rPh>
    <phoneticPr fontId="1"/>
  </si>
  <si>
    <t>保育所は対象外</t>
    <rPh sb="0" eb="2">
      <t>ホイク</t>
    </rPh>
    <rPh sb="2" eb="3">
      <t>ショ</t>
    </rPh>
    <rPh sb="4" eb="7">
      <t>タイショウガイ</t>
    </rPh>
    <phoneticPr fontId="1"/>
  </si>
  <si>
    <t>保育所・幼稚園は対象外</t>
    <rPh sb="0" eb="2">
      <t>ホイク</t>
    </rPh>
    <rPh sb="2" eb="3">
      <t>ショ</t>
    </rPh>
    <rPh sb="4" eb="7">
      <t>ヨウチエン</t>
    </rPh>
    <rPh sb="8" eb="11">
      <t>タイショウガイ</t>
    </rPh>
    <phoneticPr fontId="1"/>
  </si>
  <si>
    <t>認定こども園・幼稚園は対象外</t>
    <rPh sb="0" eb="2">
      <t>ニンテイ</t>
    </rPh>
    <rPh sb="5" eb="6">
      <t>エン</t>
    </rPh>
    <rPh sb="7" eb="10">
      <t>ヨウチエン</t>
    </rPh>
    <rPh sb="11" eb="14">
      <t>タイショウガイ</t>
    </rPh>
    <phoneticPr fontId="1"/>
  </si>
  <si>
    <t>【第三者評価】
　定期的に当該特定教育・保育施設を利用する保護者その他の特定教育・保育施設の関係者（職員を除く。）による評価又は外部の者による評価を受けて、それらの結果を公表し、常にその改善を図るよう努めている。</t>
    <rPh sb="1" eb="2">
      <t>ダイ</t>
    </rPh>
    <rPh sb="2" eb="4">
      <t>サンシャ</t>
    </rPh>
    <rPh sb="4" eb="6">
      <t>ヒョウカ</t>
    </rPh>
    <rPh sb="9" eb="12">
      <t>テイキテキ</t>
    </rPh>
    <rPh sb="13" eb="15">
      <t>トウガイ</t>
    </rPh>
    <rPh sb="15" eb="17">
      <t>トクテイ</t>
    </rPh>
    <rPh sb="17" eb="19">
      <t>キョウイク</t>
    </rPh>
    <rPh sb="20" eb="22">
      <t>ホイク</t>
    </rPh>
    <rPh sb="22" eb="24">
      <t>シセツ</t>
    </rPh>
    <rPh sb="25" eb="27">
      <t>リヨウ</t>
    </rPh>
    <rPh sb="29" eb="32">
      <t>ホゴシャ</t>
    </rPh>
    <rPh sb="34" eb="35">
      <t>タ</t>
    </rPh>
    <rPh sb="36" eb="38">
      <t>トクテイ</t>
    </rPh>
    <rPh sb="38" eb="40">
      <t>キョウイク</t>
    </rPh>
    <rPh sb="41" eb="43">
      <t>ホイク</t>
    </rPh>
    <rPh sb="43" eb="45">
      <t>シセツ</t>
    </rPh>
    <rPh sb="46" eb="49">
      <t>カンケイシャ</t>
    </rPh>
    <rPh sb="50" eb="52">
      <t>ショクイン</t>
    </rPh>
    <rPh sb="53" eb="54">
      <t>ノゾ</t>
    </rPh>
    <rPh sb="60" eb="62">
      <t>ヒョウカ</t>
    </rPh>
    <rPh sb="62" eb="63">
      <t>マタ</t>
    </rPh>
    <rPh sb="64" eb="66">
      <t>ガイブ</t>
    </rPh>
    <rPh sb="67" eb="68">
      <t>モノ</t>
    </rPh>
    <rPh sb="71" eb="73">
      <t>ヒョウカ</t>
    </rPh>
    <rPh sb="74" eb="75">
      <t>ウ</t>
    </rPh>
    <rPh sb="82" eb="84">
      <t>ケッカ</t>
    </rPh>
    <rPh sb="85" eb="87">
      <t>コウヒョウ</t>
    </rPh>
    <rPh sb="89" eb="90">
      <t>ツネ</t>
    </rPh>
    <rPh sb="93" eb="95">
      <t>カイゼン</t>
    </rPh>
    <rPh sb="96" eb="97">
      <t>ハカ</t>
    </rPh>
    <rPh sb="100" eb="101">
      <t>ツト</t>
    </rPh>
    <phoneticPr fontId="1"/>
  </si>
  <si>
    <t>　常に支給認定子どもの心身の状況、置かれている環境等の的確な把握に努め、支給認定子ども又は保護者に対し、相談に適切に応じるとともに、必要な助言その他の援助を行っている。</t>
    <rPh sb="1" eb="2">
      <t>ツネ</t>
    </rPh>
    <rPh sb="11" eb="13">
      <t>シンシン</t>
    </rPh>
    <rPh sb="14" eb="16">
      <t>ジョウキョウ</t>
    </rPh>
    <rPh sb="17" eb="18">
      <t>オ</t>
    </rPh>
    <rPh sb="23" eb="25">
      <t>カンキョウ</t>
    </rPh>
    <rPh sb="25" eb="26">
      <t>トウ</t>
    </rPh>
    <rPh sb="27" eb="29">
      <t>テキカク</t>
    </rPh>
    <rPh sb="30" eb="32">
      <t>ハアク</t>
    </rPh>
    <rPh sb="33" eb="34">
      <t>ツト</t>
    </rPh>
    <rPh sb="43" eb="44">
      <t>マタ</t>
    </rPh>
    <rPh sb="45" eb="48">
      <t>ホゴシャ</t>
    </rPh>
    <rPh sb="49" eb="50">
      <t>タイ</t>
    </rPh>
    <rPh sb="52" eb="54">
      <t>ソウダン</t>
    </rPh>
    <rPh sb="55" eb="57">
      <t>テキセツ</t>
    </rPh>
    <rPh sb="58" eb="59">
      <t>オウ</t>
    </rPh>
    <rPh sb="66" eb="68">
      <t>ヒツヨウ</t>
    </rPh>
    <rPh sb="69" eb="71">
      <t>ジョゲン</t>
    </rPh>
    <rPh sb="73" eb="74">
      <t>タ</t>
    </rPh>
    <rPh sb="75" eb="77">
      <t>エンジョ</t>
    </rPh>
    <rPh sb="78" eb="79">
      <t>オコナ</t>
    </rPh>
    <phoneticPr fontId="1"/>
  </si>
  <si>
    <t>一般原則</t>
    <rPh sb="0" eb="2">
      <t>イッパン</t>
    </rPh>
    <rPh sb="2" eb="4">
      <t>ゲンソク</t>
    </rPh>
    <phoneticPr fontId="1"/>
  </si>
  <si>
    <t>子どもを平等に取り扱う原則</t>
    <rPh sb="0" eb="1">
      <t>コ</t>
    </rPh>
    <rPh sb="4" eb="6">
      <t>ビョウドウ</t>
    </rPh>
    <rPh sb="7" eb="8">
      <t>ト</t>
    </rPh>
    <rPh sb="9" eb="10">
      <t>アツカ</t>
    </rPh>
    <rPh sb="11" eb="13">
      <t>ゲンソク</t>
    </rPh>
    <phoneticPr fontId="1"/>
  </si>
  <si>
    <t>重要事項の掲示</t>
    <rPh sb="0" eb="2">
      <t>ジュウヨウ</t>
    </rPh>
    <rPh sb="2" eb="4">
      <t>ジコウ</t>
    </rPh>
    <rPh sb="5" eb="7">
      <t>ケイジ</t>
    </rPh>
    <phoneticPr fontId="1"/>
  </si>
  <si>
    <t>　苦情解決</t>
    <rPh sb="1" eb="3">
      <t>クジョウ</t>
    </rPh>
    <rPh sb="3" eb="5">
      <t>カイケツ</t>
    </rPh>
    <phoneticPr fontId="1"/>
  </si>
  <si>
    <t>　一般原則</t>
    <rPh sb="1" eb="3">
      <t>イッパン</t>
    </rPh>
    <rPh sb="3" eb="5">
      <t>ゲンソク</t>
    </rPh>
    <phoneticPr fontId="1"/>
  </si>
  <si>
    <t>　重要事項の掲示</t>
    <rPh sb="1" eb="3">
      <t>ジュウヨウ</t>
    </rPh>
    <rPh sb="3" eb="5">
      <t>ジコウ</t>
    </rPh>
    <rPh sb="6" eb="8">
      <t>ケイジ</t>
    </rPh>
    <phoneticPr fontId="1"/>
  </si>
  <si>
    <t>　子どもを平等に取り扱う原則</t>
    <rPh sb="1" eb="2">
      <t>コ</t>
    </rPh>
    <rPh sb="5" eb="7">
      <t>ビョウドウ</t>
    </rPh>
    <rPh sb="8" eb="9">
      <t>ト</t>
    </rPh>
    <rPh sb="10" eb="11">
      <t>アツカ</t>
    </rPh>
    <rPh sb="12" eb="14">
      <t>ゲンソク</t>
    </rPh>
    <phoneticPr fontId="1"/>
  </si>
  <si>
    <t>3号認定子どもの区分にあっては、0歳と1～2歳に区分すること。</t>
    <phoneticPr fontId="1"/>
  </si>
  <si>
    <t>3号認定子どもの区分を設けないことができる。</t>
    <phoneticPr fontId="1"/>
  </si>
  <si>
    <t>幼保連携型認定こども園に限り、1号認定子どもの区分を設けないこともできる。</t>
    <phoneticPr fontId="1"/>
  </si>
  <si>
    <t>【支給認定子どもの区分】</t>
    <phoneticPr fontId="1"/>
  </si>
  <si>
    <t>1号認定子ども：法第19条第1項第1号に掲げる小学校就学前子どものことをいう。</t>
    <phoneticPr fontId="1"/>
  </si>
  <si>
    <t>2号認定子ども：法第19条第1項第2号に掲げる小学校就学前子どものことをいう。</t>
    <phoneticPr fontId="1"/>
  </si>
  <si>
    <t>3号認定子ども：法第19条第1項第3号に掲げる小学校就学前子どものことをいう。</t>
    <phoneticPr fontId="1"/>
  </si>
  <si>
    <t>　「12 教育・保育の提供の記録」に関し、その提供した特定教育・保育に係る必要な事項の記録</t>
    <rPh sb="5" eb="7">
      <t>キョウイク</t>
    </rPh>
    <rPh sb="8" eb="10">
      <t>ホイク</t>
    </rPh>
    <rPh sb="11" eb="13">
      <t>テイキョウ</t>
    </rPh>
    <rPh sb="14" eb="16">
      <t>キロク</t>
    </rPh>
    <rPh sb="18" eb="19">
      <t>カン</t>
    </rPh>
    <rPh sb="23" eb="25">
      <t>テイキョウ</t>
    </rPh>
    <rPh sb="27" eb="29">
      <t>トクテイ</t>
    </rPh>
    <rPh sb="29" eb="31">
      <t>キョウイク</t>
    </rPh>
    <rPh sb="32" eb="34">
      <t>ホイク</t>
    </rPh>
    <rPh sb="35" eb="36">
      <t>カカ</t>
    </rPh>
    <rPh sb="37" eb="39">
      <t>ヒツヨウ</t>
    </rPh>
    <rPh sb="40" eb="42">
      <t>ジコウ</t>
    </rPh>
    <rPh sb="43" eb="45">
      <t>キロク</t>
    </rPh>
    <phoneticPr fontId="1"/>
  </si>
  <si>
    <t>　施設の長たる管理者は、支給認定子どもに対し児童福祉法第47条第3項の規定による懲戒に関しその支給認定子どもの福祉のために必要な措置を採るときは、身体的苦痛を与え、人格を辱める等その権限を濫用していない。</t>
    <rPh sb="1" eb="3">
      <t>シセツ</t>
    </rPh>
    <rPh sb="4" eb="5">
      <t>チョウ</t>
    </rPh>
    <rPh sb="7" eb="10">
      <t>カンリシャ</t>
    </rPh>
    <rPh sb="20" eb="21">
      <t>タイ</t>
    </rPh>
    <rPh sb="22" eb="24">
      <t>ジドウ</t>
    </rPh>
    <rPh sb="24" eb="26">
      <t>フクシ</t>
    </rPh>
    <rPh sb="26" eb="27">
      <t>ホウ</t>
    </rPh>
    <rPh sb="27" eb="28">
      <t>ダイ</t>
    </rPh>
    <rPh sb="30" eb="31">
      <t>ジョウ</t>
    </rPh>
    <rPh sb="31" eb="32">
      <t>ダイ</t>
    </rPh>
    <rPh sb="33" eb="34">
      <t>コウ</t>
    </rPh>
    <rPh sb="35" eb="37">
      <t>キテイ</t>
    </rPh>
    <rPh sb="40" eb="42">
      <t>チョウカイ</t>
    </rPh>
    <rPh sb="43" eb="44">
      <t>カン</t>
    </rPh>
    <rPh sb="55" eb="57">
      <t>フクシ</t>
    </rPh>
    <rPh sb="61" eb="63">
      <t>ヒツヨウ</t>
    </rPh>
    <rPh sb="64" eb="66">
      <t>ソチ</t>
    </rPh>
    <rPh sb="67" eb="68">
      <t>ト</t>
    </rPh>
    <rPh sb="73" eb="76">
      <t>シンタイテキ</t>
    </rPh>
    <rPh sb="76" eb="78">
      <t>クツウ</t>
    </rPh>
    <rPh sb="79" eb="80">
      <t>アタ</t>
    </rPh>
    <rPh sb="82" eb="84">
      <t>ジンカク</t>
    </rPh>
    <rPh sb="85" eb="86">
      <t>ハズカシ</t>
    </rPh>
    <rPh sb="88" eb="89">
      <t>トウ</t>
    </rPh>
    <rPh sb="91" eb="93">
      <t>ケンゲン</t>
    </rPh>
    <rPh sb="94" eb="96">
      <t>ランヨウ</t>
    </rPh>
    <phoneticPr fontId="1"/>
  </si>
  <si>
    <t>　小学校就学前子ども又はその家族に対して当該特定教育・保育施設を紹介することの対償として、他の保育事業者等に金品その他の財産上の利益を供与していない。</t>
    <rPh sb="1" eb="4">
      <t>ショウガッコウ</t>
    </rPh>
    <rPh sb="4" eb="7">
      <t>シュウガクマエ</t>
    </rPh>
    <rPh sb="7" eb="8">
      <t>コ</t>
    </rPh>
    <rPh sb="10" eb="11">
      <t>マタ</t>
    </rPh>
    <rPh sb="14" eb="16">
      <t>カゾク</t>
    </rPh>
    <rPh sb="17" eb="18">
      <t>タイ</t>
    </rPh>
    <rPh sb="20" eb="22">
      <t>トウガイ</t>
    </rPh>
    <rPh sb="22" eb="24">
      <t>トクテイ</t>
    </rPh>
    <rPh sb="24" eb="26">
      <t>キョウイク</t>
    </rPh>
    <rPh sb="27" eb="29">
      <t>ホイク</t>
    </rPh>
    <rPh sb="29" eb="31">
      <t>シセツ</t>
    </rPh>
    <rPh sb="32" eb="34">
      <t>ショウカイ</t>
    </rPh>
    <rPh sb="39" eb="41">
      <t>タイショウ</t>
    </rPh>
    <rPh sb="45" eb="46">
      <t>タ</t>
    </rPh>
    <rPh sb="47" eb="49">
      <t>ホイク</t>
    </rPh>
    <rPh sb="49" eb="51">
      <t>ジギョウ</t>
    </rPh>
    <rPh sb="51" eb="53">
      <t>シャナド</t>
    </rPh>
    <rPh sb="54" eb="56">
      <t>キンピン</t>
    </rPh>
    <rPh sb="58" eb="59">
      <t>タ</t>
    </rPh>
    <rPh sb="60" eb="62">
      <t>ザイサン</t>
    </rPh>
    <rPh sb="62" eb="63">
      <t>ジョウ</t>
    </rPh>
    <rPh sb="64" eb="66">
      <t>リエキ</t>
    </rPh>
    <rPh sb="67" eb="69">
      <t>キョウヨ</t>
    </rPh>
    <phoneticPr fontId="1"/>
  </si>
  <si>
    <t>　小学校就学前子ども又はその家族を他の保育事業者等に紹介することの対償として、金品その他の財産上の利益を収受していない。</t>
    <rPh sb="1" eb="4">
      <t>ショウガッコウ</t>
    </rPh>
    <rPh sb="4" eb="7">
      <t>シュウガクマエ</t>
    </rPh>
    <rPh sb="7" eb="8">
      <t>コ</t>
    </rPh>
    <rPh sb="10" eb="11">
      <t>マタ</t>
    </rPh>
    <rPh sb="14" eb="16">
      <t>カゾク</t>
    </rPh>
    <rPh sb="17" eb="18">
      <t>タ</t>
    </rPh>
    <rPh sb="19" eb="21">
      <t>ホイク</t>
    </rPh>
    <rPh sb="21" eb="23">
      <t>ジギョウ</t>
    </rPh>
    <rPh sb="23" eb="25">
      <t>シャナド</t>
    </rPh>
    <rPh sb="26" eb="28">
      <t>ショウカイ</t>
    </rPh>
    <rPh sb="33" eb="35">
      <t>タイショウ</t>
    </rPh>
    <rPh sb="39" eb="41">
      <t>キンピン</t>
    </rPh>
    <rPh sb="43" eb="44">
      <t>タ</t>
    </rPh>
    <rPh sb="45" eb="47">
      <t>ザイサン</t>
    </rPh>
    <rPh sb="47" eb="48">
      <t>ジョウ</t>
    </rPh>
    <rPh sb="49" eb="51">
      <t>リエキ</t>
    </rPh>
    <rPh sb="52" eb="54">
      <t>シュウジュ</t>
    </rPh>
    <phoneticPr fontId="1"/>
  </si>
  <si>
    <t>チーム保育推進加算</t>
    <rPh sb="3" eb="5">
      <t>ホイク</t>
    </rPh>
    <rPh sb="5" eb="7">
      <t>スイシン</t>
    </rPh>
    <rPh sb="7" eb="9">
      <t>カサン</t>
    </rPh>
    <phoneticPr fontId="1"/>
  </si>
  <si>
    <t>指導充実加配加算</t>
    <rPh sb="0" eb="2">
      <t>シドウ</t>
    </rPh>
    <rPh sb="2" eb="4">
      <t>ジュウジツ</t>
    </rPh>
    <rPh sb="4" eb="6">
      <t>カハイ</t>
    </rPh>
    <rPh sb="6" eb="8">
      <t>カサン</t>
    </rPh>
    <phoneticPr fontId="1"/>
  </si>
  <si>
    <t>事務負担対応加配加算</t>
    <rPh sb="0" eb="2">
      <t>ジム</t>
    </rPh>
    <rPh sb="2" eb="4">
      <t>フタン</t>
    </rPh>
    <rPh sb="4" eb="6">
      <t>タイオウ</t>
    </rPh>
    <rPh sb="6" eb="8">
      <t>カハイ</t>
    </rPh>
    <rPh sb="8" eb="10">
      <t>カサン</t>
    </rPh>
    <phoneticPr fontId="1"/>
  </si>
  <si>
    <t>施設長に係る経過措置が適用される場合</t>
    <rPh sb="0" eb="2">
      <t>シセツ</t>
    </rPh>
    <rPh sb="2" eb="3">
      <t>チョウ</t>
    </rPh>
    <rPh sb="4" eb="5">
      <t>カカ</t>
    </rPh>
    <rPh sb="6" eb="8">
      <t>ケイカ</t>
    </rPh>
    <rPh sb="8" eb="10">
      <t>ソチ</t>
    </rPh>
    <rPh sb="11" eb="13">
      <t>テキヨウ</t>
    </rPh>
    <rPh sb="16" eb="18">
      <t>バアイ</t>
    </rPh>
    <phoneticPr fontId="1"/>
  </si>
  <si>
    <t>監査実施年度</t>
    <rPh sb="0" eb="2">
      <t>カンサ</t>
    </rPh>
    <rPh sb="2" eb="4">
      <t>ジッシ</t>
    </rPh>
    <rPh sb="4" eb="6">
      <t>ネンド</t>
    </rPh>
    <phoneticPr fontId="3"/>
  </si>
  <si>
    <t>正当な理由のない提供拒否の禁止等</t>
    <rPh sb="0" eb="2">
      <t>セイトウ</t>
    </rPh>
    <rPh sb="3" eb="5">
      <t>リユウ</t>
    </rPh>
    <rPh sb="8" eb="10">
      <t>テイキョウ</t>
    </rPh>
    <rPh sb="10" eb="12">
      <t>キョヒ</t>
    </rPh>
    <rPh sb="13" eb="15">
      <t>キンシ</t>
    </rPh>
    <rPh sb="15" eb="16">
      <t>トウ</t>
    </rPh>
    <phoneticPr fontId="1"/>
  </si>
  <si>
    <t>支給認定の申請に係る援助</t>
    <rPh sb="0" eb="2">
      <t>シキュウ</t>
    </rPh>
    <rPh sb="2" eb="4">
      <t>ニンテイ</t>
    </rPh>
    <rPh sb="5" eb="7">
      <t>シンセイ</t>
    </rPh>
    <rPh sb="8" eb="9">
      <t>カカ</t>
    </rPh>
    <rPh sb="10" eb="12">
      <t>エンジョ</t>
    </rPh>
    <phoneticPr fontId="1"/>
  </si>
  <si>
    <t>特定教育・保育に関する評価等</t>
    <rPh sb="0" eb="2">
      <t>トクテイ</t>
    </rPh>
    <rPh sb="2" eb="4">
      <t>キョウイク</t>
    </rPh>
    <rPh sb="5" eb="7">
      <t>ホイク</t>
    </rPh>
    <rPh sb="8" eb="9">
      <t>カン</t>
    </rPh>
    <rPh sb="11" eb="13">
      <t>ヒョウカ</t>
    </rPh>
    <rPh sb="13" eb="14">
      <t>トウ</t>
    </rPh>
    <phoneticPr fontId="1"/>
  </si>
  <si>
    <t>秘密保持等</t>
    <rPh sb="0" eb="2">
      <t>ヒミツ</t>
    </rPh>
    <rPh sb="2" eb="4">
      <t>ホジ</t>
    </rPh>
    <rPh sb="4" eb="5">
      <t>トウ</t>
    </rPh>
    <phoneticPr fontId="1"/>
  </si>
  <si>
    <t>地域との連携等</t>
    <rPh sb="0" eb="2">
      <t>チイキ</t>
    </rPh>
    <rPh sb="4" eb="6">
      <t>レンケイ</t>
    </rPh>
    <rPh sb="6" eb="7">
      <t>トウ</t>
    </rPh>
    <phoneticPr fontId="1"/>
  </si>
  <si>
    <t>　正当な理由のない提供拒否の禁止等</t>
    <rPh sb="1" eb="3">
      <t>セイトウ</t>
    </rPh>
    <rPh sb="4" eb="6">
      <t>リユウ</t>
    </rPh>
    <rPh sb="9" eb="11">
      <t>テイキョウ</t>
    </rPh>
    <rPh sb="11" eb="13">
      <t>キョヒ</t>
    </rPh>
    <rPh sb="14" eb="16">
      <t>キンシ</t>
    </rPh>
    <rPh sb="16" eb="17">
      <t>トウ</t>
    </rPh>
    <phoneticPr fontId="1"/>
  </si>
  <si>
    <t>【定員を上回る利用の申込みがあった場合の選考（1号認定子ども）】
　利用定員を超える利用申込みがあった場合においては、公正な方法により選考している。
　また、選考方法をあらかじめ保護者に明示した上で、選考を行っている。</t>
    <rPh sb="1" eb="3">
      <t>テイイン</t>
    </rPh>
    <rPh sb="4" eb="6">
      <t>ウワマワ</t>
    </rPh>
    <rPh sb="7" eb="9">
      <t>リヨウ</t>
    </rPh>
    <rPh sb="10" eb="12">
      <t>モウシコ</t>
    </rPh>
    <rPh sb="17" eb="19">
      <t>バアイ</t>
    </rPh>
    <rPh sb="20" eb="22">
      <t>センコウ</t>
    </rPh>
    <rPh sb="24" eb="25">
      <t>ゴウ</t>
    </rPh>
    <rPh sb="25" eb="27">
      <t>ニンテイ</t>
    </rPh>
    <rPh sb="27" eb="28">
      <t>コ</t>
    </rPh>
    <phoneticPr fontId="1"/>
  </si>
  <si>
    <t>【定員を上回る利用の申込みがあった場合の選考（2号・3号認定子ども）】
　利用定員を超える利用申込みがあった場合においては、支給認定に基づき、保育の必要の程度及び家族等の状況を勘案し、保育を受ける必要性が高いと認められる支給認定子どもが優先的に利用できるよう選考している。
　また、選考方法をあらかじめ保護者に明示した上で、選考を行っている。</t>
    <rPh sb="1" eb="3">
      <t>テイイン</t>
    </rPh>
    <rPh sb="4" eb="6">
      <t>ウワマワ</t>
    </rPh>
    <rPh sb="7" eb="9">
      <t>リヨウ</t>
    </rPh>
    <rPh sb="10" eb="12">
      <t>モウシコ</t>
    </rPh>
    <rPh sb="17" eb="19">
      <t>バアイ</t>
    </rPh>
    <rPh sb="20" eb="22">
      <t>センコウ</t>
    </rPh>
    <rPh sb="24" eb="25">
      <t>ゴウ</t>
    </rPh>
    <rPh sb="27" eb="28">
      <t>ゴウ</t>
    </rPh>
    <rPh sb="28" eb="30">
      <t>ニンテイ</t>
    </rPh>
    <rPh sb="30" eb="31">
      <t>コ</t>
    </rPh>
    <rPh sb="62" eb="64">
      <t>シキュウ</t>
    </rPh>
    <rPh sb="64" eb="66">
      <t>ニンテイ</t>
    </rPh>
    <rPh sb="67" eb="68">
      <t>モト</t>
    </rPh>
    <rPh sb="71" eb="73">
      <t>ホイク</t>
    </rPh>
    <rPh sb="74" eb="76">
      <t>ヒツヨウ</t>
    </rPh>
    <rPh sb="77" eb="79">
      <t>テイド</t>
    </rPh>
    <rPh sb="79" eb="80">
      <t>オヨ</t>
    </rPh>
    <rPh sb="81" eb="83">
      <t>カゾク</t>
    </rPh>
    <rPh sb="83" eb="84">
      <t>トウ</t>
    </rPh>
    <rPh sb="85" eb="87">
      <t>ジョウキョウ</t>
    </rPh>
    <rPh sb="88" eb="90">
      <t>カンアン</t>
    </rPh>
    <rPh sb="92" eb="94">
      <t>ホイク</t>
    </rPh>
    <rPh sb="95" eb="96">
      <t>ウ</t>
    </rPh>
    <rPh sb="98" eb="101">
      <t>ヒツヨウセイ</t>
    </rPh>
    <rPh sb="102" eb="103">
      <t>タカ</t>
    </rPh>
    <rPh sb="105" eb="106">
      <t>ミト</t>
    </rPh>
    <rPh sb="110" eb="112">
      <t>シキュウ</t>
    </rPh>
    <rPh sb="112" eb="114">
      <t>ニンテイ</t>
    </rPh>
    <rPh sb="114" eb="115">
      <t>コ</t>
    </rPh>
    <rPh sb="118" eb="121">
      <t>ユウセンテキ</t>
    </rPh>
    <rPh sb="122" eb="124">
      <t>リヨウ</t>
    </rPh>
    <rPh sb="129" eb="131">
      <t>センコウ</t>
    </rPh>
    <phoneticPr fontId="1"/>
  </si>
  <si>
    <r>
      <t>児童福祉法第24条第3項（同法附則第73条第1項の規定により読み替え）の規定により、当分の間、保育の必要性がある子ども（2号・3号認定子ども）については、市が選考（利用調整）することになっているため、読み替え規定が存在する限り、</t>
    </r>
    <r>
      <rPr>
        <u/>
        <sz val="11"/>
        <color theme="1"/>
        <rFont val="ＭＳ 明朝"/>
        <family val="1"/>
        <charset val="128"/>
      </rPr>
      <t>適用除外</t>
    </r>
    <r>
      <rPr>
        <sz val="11"/>
        <color theme="1"/>
        <rFont val="ＭＳ 明朝"/>
        <family val="1"/>
        <charset val="128"/>
      </rPr>
      <t>。</t>
    </r>
    <rPh sb="0" eb="2">
      <t>ジドウ</t>
    </rPh>
    <rPh sb="2" eb="4">
      <t>フクシ</t>
    </rPh>
    <rPh sb="4" eb="5">
      <t>ホウ</t>
    </rPh>
    <rPh sb="5" eb="6">
      <t>ダイ</t>
    </rPh>
    <rPh sb="8" eb="9">
      <t>ジョウ</t>
    </rPh>
    <rPh sb="9" eb="10">
      <t>ダイ</t>
    </rPh>
    <rPh sb="11" eb="12">
      <t>コウ</t>
    </rPh>
    <rPh sb="13" eb="14">
      <t>ドウ</t>
    </rPh>
    <rPh sb="14" eb="15">
      <t>ホウ</t>
    </rPh>
    <rPh sb="15" eb="17">
      <t>フソク</t>
    </rPh>
    <rPh sb="17" eb="18">
      <t>ダイ</t>
    </rPh>
    <rPh sb="20" eb="21">
      <t>ジョウ</t>
    </rPh>
    <rPh sb="21" eb="22">
      <t>ダイ</t>
    </rPh>
    <rPh sb="23" eb="24">
      <t>コウ</t>
    </rPh>
    <rPh sb="25" eb="27">
      <t>キテイ</t>
    </rPh>
    <rPh sb="30" eb="31">
      <t>ヨ</t>
    </rPh>
    <rPh sb="32" eb="33">
      <t>カ</t>
    </rPh>
    <rPh sb="36" eb="38">
      <t>キテイ</t>
    </rPh>
    <rPh sb="42" eb="44">
      <t>トウブン</t>
    </rPh>
    <rPh sb="45" eb="46">
      <t>カン</t>
    </rPh>
    <rPh sb="47" eb="49">
      <t>ホイク</t>
    </rPh>
    <rPh sb="50" eb="53">
      <t>ヒツヨウセイ</t>
    </rPh>
    <rPh sb="56" eb="57">
      <t>コ</t>
    </rPh>
    <rPh sb="61" eb="62">
      <t>ゴウ</t>
    </rPh>
    <rPh sb="64" eb="65">
      <t>ゴウ</t>
    </rPh>
    <rPh sb="65" eb="67">
      <t>ニンテイ</t>
    </rPh>
    <rPh sb="67" eb="68">
      <t>コ</t>
    </rPh>
    <rPh sb="77" eb="78">
      <t>シ</t>
    </rPh>
    <rPh sb="79" eb="81">
      <t>センコウ</t>
    </rPh>
    <rPh sb="82" eb="84">
      <t>リヨウ</t>
    </rPh>
    <rPh sb="84" eb="86">
      <t>チョウセイ</t>
    </rPh>
    <rPh sb="100" eb="101">
      <t>ヨ</t>
    </rPh>
    <rPh sb="102" eb="103">
      <t>カ</t>
    </rPh>
    <rPh sb="104" eb="106">
      <t>キテイ</t>
    </rPh>
    <rPh sb="107" eb="109">
      <t>ソンザイ</t>
    </rPh>
    <rPh sb="111" eb="112">
      <t>カギ</t>
    </rPh>
    <rPh sb="114" eb="116">
      <t>テキヨウ</t>
    </rPh>
    <rPh sb="116" eb="118">
      <t>ジョガイ</t>
    </rPh>
    <phoneticPr fontId="1"/>
  </si>
  <si>
    <t>【市が行うあっせんへの協力】
　当該特定教育・保育施設の利用について法第42条第1項の規定により市が行うあっせん及び要請に対し、できる限り協力している。</t>
    <rPh sb="1" eb="2">
      <t>シ</t>
    </rPh>
    <rPh sb="3" eb="4">
      <t>オコナ</t>
    </rPh>
    <rPh sb="11" eb="13">
      <t>キョウリョク</t>
    </rPh>
    <rPh sb="16" eb="18">
      <t>トウガイ</t>
    </rPh>
    <rPh sb="18" eb="20">
      <t>トクテイ</t>
    </rPh>
    <rPh sb="20" eb="22">
      <t>キョウイク</t>
    </rPh>
    <rPh sb="23" eb="25">
      <t>ホイク</t>
    </rPh>
    <rPh sb="25" eb="27">
      <t>シセツ</t>
    </rPh>
    <rPh sb="28" eb="30">
      <t>リヨウ</t>
    </rPh>
    <rPh sb="34" eb="35">
      <t>ホウ</t>
    </rPh>
    <rPh sb="35" eb="36">
      <t>ダイ</t>
    </rPh>
    <rPh sb="38" eb="39">
      <t>ジョウ</t>
    </rPh>
    <rPh sb="39" eb="40">
      <t>ダイ</t>
    </rPh>
    <rPh sb="41" eb="42">
      <t>コウ</t>
    </rPh>
    <rPh sb="43" eb="45">
      <t>キテイ</t>
    </rPh>
    <rPh sb="48" eb="49">
      <t>シ</t>
    </rPh>
    <rPh sb="50" eb="51">
      <t>オコナ</t>
    </rPh>
    <rPh sb="56" eb="57">
      <t>オヨ</t>
    </rPh>
    <rPh sb="58" eb="60">
      <t>ヨウセイ</t>
    </rPh>
    <rPh sb="61" eb="62">
      <t>タイ</t>
    </rPh>
    <rPh sb="67" eb="68">
      <t>カギ</t>
    </rPh>
    <rPh sb="69" eb="71">
      <t>キョウリョク</t>
    </rPh>
    <phoneticPr fontId="1"/>
  </si>
  <si>
    <t>【利用調整への協力】
　2号・3号認定子どもに係る当該特定教育・保育施設の利用について児童福祉法第24条第3項（同法附則第73条第1項の規定により読み替えて適用する場合を含む。）の規定により市が行う調整及び要請に対し、できる限り協力している。</t>
    <rPh sb="1" eb="3">
      <t>リヨウ</t>
    </rPh>
    <rPh sb="3" eb="5">
      <t>チョウセイ</t>
    </rPh>
    <rPh sb="7" eb="9">
      <t>キョウリョク</t>
    </rPh>
    <rPh sb="17" eb="19">
      <t>ニンテイ</t>
    </rPh>
    <rPh sb="19" eb="20">
      <t>コ</t>
    </rPh>
    <rPh sb="23" eb="24">
      <t>カカ</t>
    </rPh>
    <rPh sb="25" eb="27">
      <t>トウガイ</t>
    </rPh>
    <rPh sb="27" eb="29">
      <t>トクテイ</t>
    </rPh>
    <rPh sb="29" eb="31">
      <t>キョウイク</t>
    </rPh>
    <rPh sb="32" eb="34">
      <t>ホイク</t>
    </rPh>
    <rPh sb="34" eb="36">
      <t>シセツ</t>
    </rPh>
    <rPh sb="37" eb="39">
      <t>リヨウ</t>
    </rPh>
    <rPh sb="43" eb="45">
      <t>ジドウ</t>
    </rPh>
    <rPh sb="45" eb="47">
      <t>フクシ</t>
    </rPh>
    <rPh sb="47" eb="48">
      <t>ホウ</t>
    </rPh>
    <rPh sb="48" eb="49">
      <t>ダイ</t>
    </rPh>
    <rPh sb="51" eb="52">
      <t>ジョウ</t>
    </rPh>
    <rPh sb="52" eb="53">
      <t>ダイ</t>
    </rPh>
    <rPh sb="54" eb="55">
      <t>コウ</t>
    </rPh>
    <rPh sb="56" eb="57">
      <t>ドウ</t>
    </rPh>
    <rPh sb="57" eb="58">
      <t>ホウ</t>
    </rPh>
    <rPh sb="58" eb="60">
      <t>フソク</t>
    </rPh>
    <rPh sb="60" eb="61">
      <t>ダイ</t>
    </rPh>
    <rPh sb="63" eb="64">
      <t>ジョウ</t>
    </rPh>
    <rPh sb="64" eb="65">
      <t>ダイ</t>
    </rPh>
    <rPh sb="66" eb="67">
      <t>コウ</t>
    </rPh>
    <rPh sb="68" eb="70">
      <t>キテイ</t>
    </rPh>
    <rPh sb="73" eb="74">
      <t>ヨ</t>
    </rPh>
    <rPh sb="75" eb="76">
      <t>カ</t>
    </rPh>
    <rPh sb="78" eb="80">
      <t>テキヨウ</t>
    </rPh>
    <rPh sb="82" eb="84">
      <t>バアイ</t>
    </rPh>
    <rPh sb="85" eb="86">
      <t>フク</t>
    </rPh>
    <rPh sb="90" eb="92">
      <t>キテイ</t>
    </rPh>
    <rPh sb="95" eb="96">
      <t>シ</t>
    </rPh>
    <rPh sb="97" eb="98">
      <t>オコナ</t>
    </rPh>
    <rPh sb="99" eb="101">
      <t>チョウセイ</t>
    </rPh>
    <rPh sb="101" eb="102">
      <t>オヨ</t>
    </rPh>
    <rPh sb="103" eb="105">
      <t>ヨウセイ</t>
    </rPh>
    <rPh sb="106" eb="107">
      <t>タイ</t>
    </rPh>
    <rPh sb="112" eb="113">
      <t>カギ</t>
    </rPh>
    <rPh sb="114" eb="116">
      <t>キョウリョク</t>
    </rPh>
    <phoneticPr fontId="1"/>
  </si>
  <si>
    <t>　利用開始に際し、保護者の提示する支給認定証や通知によって、支給認定の有無、認定子どもの該当する区分、支給認定の有効期間及び保育必要量（保育標準時間、保育短時間）等を確かめている。</t>
    <rPh sb="1" eb="3">
      <t>リヨウ</t>
    </rPh>
    <rPh sb="3" eb="5">
      <t>カイシ</t>
    </rPh>
    <rPh sb="6" eb="7">
      <t>サイ</t>
    </rPh>
    <rPh sb="9" eb="12">
      <t>ホゴシャ</t>
    </rPh>
    <rPh sb="13" eb="15">
      <t>テイジ</t>
    </rPh>
    <rPh sb="17" eb="19">
      <t>シキュウ</t>
    </rPh>
    <rPh sb="19" eb="21">
      <t>ニンテイ</t>
    </rPh>
    <rPh sb="21" eb="22">
      <t>ショウ</t>
    </rPh>
    <rPh sb="23" eb="25">
      <t>ツウチ</t>
    </rPh>
    <rPh sb="30" eb="32">
      <t>シキュウ</t>
    </rPh>
    <rPh sb="32" eb="34">
      <t>ニンテイ</t>
    </rPh>
    <rPh sb="35" eb="37">
      <t>ウム</t>
    </rPh>
    <rPh sb="38" eb="40">
      <t>ニンテイ</t>
    </rPh>
    <rPh sb="40" eb="41">
      <t>コ</t>
    </rPh>
    <rPh sb="44" eb="46">
      <t>ガイトウ</t>
    </rPh>
    <rPh sb="48" eb="49">
      <t>ク</t>
    </rPh>
    <rPh sb="49" eb="50">
      <t>ブン</t>
    </rPh>
    <rPh sb="51" eb="53">
      <t>シキュウ</t>
    </rPh>
    <rPh sb="53" eb="55">
      <t>ニンテイ</t>
    </rPh>
    <rPh sb="56" eb="58">
      <t>ユウコウ</t>
    </rPh>
    <rPh sb="58" eb="60">
      <t>キカン</t>
    </rPh>
    <rPh sb="60" eb="61">
      <t>オヨ</t>
    </rPh>
    <rPh sb="62" eb="64">
      <t>ホイク</t>
    </rPh>
    <rPh sb="64" eb="66">
      <t>ヒツヨウ</t>
    </rPh>
    <rPh sb="66" eb="67">
      <t>リョウ</t>
    </rPh>
    <rPh sb="68" eb="70">
      <t>ホイク</t>
    </rPh>
    <rPh sb="70" eb="72">
      <t>ヒョウジュン</t>
    </rPh>
    <rPh sb="72" eb="74">
      <t>ジカン</t>
    </rPh>
    <rPh sb="75" eb="77">
      <t>ホイク</t>
    </rPh>
    <rPh sb="77" eb="78">
      <t>タン</t>
    </rPh>
    <rPh sb="78" eb="80">
      <t>ジカン</t>
    </rPh>
    <rPh sb="81" eb="82">
      <t>トウ</t>
    </rPh>
    <rPh sb="83" eb="84">
      <t>タシ</t>
    </rPh>
    <phoneticPr fontId="1"/>
  </si>
  <si>
    <t>　支給認定の申請に係る援助</t>
    <rPh sb="1" eb="3">
      <t>シキュウ</t>
    </rPh>
    <rPh sb="3" eb="5">
      <t>ニンテイ</t>
    </rPh>
    <rPh sb="6" eb="8">
      <t>シンセイ</t>
    </rPh>
    <rPh sb="9" eb="10">
      <t>カカ</t>
    </rPh>
    <rPh sb="11" eb="13">
      <t>エンジョ</t>
    </rPh>
    <phoneticPr fontId="1"/>
  </si>
  <si>
    <t>　支給認定を受けていない保護者から利用の申込みがあった場合は、当該保護者の意思を踏まえて速やかに支給認定の申請が行われるよう必要な援助を行っている。</t>
    <rPh sb="1" eb="3">
      <t>シキュウ</t>
    </rPh>
    <rPh sb="3" eb="5">
      <t>ニンテイ</t>
    </rPh>
    <rPh sb="6" eb="7">
      <t>ウ</t>
    </rPh>
    <rPh sb="12" eb="15">
      <t>ホゴシャ</t>
    </rPh>
    <rPh sb="17" eb="19">
      <t>リヨウ</t>
    </rPh>
    <rPh sb="20" eb="22">
      <t>モウシコ</t>
    </rPh>
    <rPh sb="27" eb="29">
      <t>バアイ</t>
    </rPh>
    <rPh sb="31" eb="33">
      <t>トウガイ</t>
    </rPh>
    <rPh sb="33" eb="36">
      <t>ホゴシャ</t>
    </rPh>
    <rPh sb="37" eb="39">
      <t>イシ</t>
    </rPh>
    <rPh sb="40" eb="41">
      <t>フ</t>
    </rPh>
    <rPh sb="44" eb="45">
      <t>スミ</t>
    </rPh>
    <rPh sb="48" eb="50">
      <t>シキュウ</t>
    </rPh>
    <rPh sb="50" eb="52">
      <t>ニンテイ</t>
    </rPh>
    <rPh sb="53" eb="55">
      <t>シンセイ</t>
    </rPh>
    <rPh sb="56" eb="57">
      <t>オコナ</t>
    </rPh>
    <rPh sb="62" eb="64">
      <t>ヒツヨウ</t>
    </rPh>
    <rPh sb="65" eb="67">
      <t>エンジョ</t>
    </rPh>
    <rPh sb="68" eb="69">
      <t>オコナ</t>
    </rPh>
    <phoneticPr fontId="1"/>
  </si>
  <si>
    <t>　利用者負担額等の受領</t>
    <rPh sb="1" eb="3">
      <t>リヨウ</t>
    </rPh>
    <rPh sb="3" eb="4">
      <t>シャ</t>
    </rPh>
    <rPh sb="4" eb="6">
      <t>フタン</t>
    </rPh>
    <rPh sb="6" eb="7">
      <t>ガク</t>
    </rPh>
    <rPh sb="7" eb="8">
      <t>トウ</t>
    </rPh>
    <rPh sb="9" eb="11">
      <t>ジュリョウ</t>
    </rPh>
    <phoneticPr fontId="1"/>
  </si>
  <si>
    <t>　食事の提供に要する費用（2号認定子どもは主食代に限る。3号認定子どもは対象外。）</t>
    <rPh sb="1" eb="3">
      <t>ショクジ</t>
    </rPh>
    <rPh sb="4" eb="6">
      <t>テイキョウ</t>
    </rPh>
    <rPh sb="7" eb="8">
      <t>ヨウ</t>
    </rPh>
    <rPh sb="10" eb="12">
      <t>ヒヨウ</t>
    </rPh>
    <rPh sb="14" eb="15">
      <t>ゴウ</t>
    </rPh>
    <rPh sb="15" eb="17">
      <t>ニンテイ</t>
    </rPh>
    <rPh sb="17" eb="18">
      <t>コ</t>
    </rPh>
    <rPh sb="21" eb="23">
      <t>シュショク</t>
    </rPh>
    <rPh sb="23" eb="24">
      <t>ダイ</t>
    </rPh>
    <rPh sb="25" eb="26">
      <t>カギ</t>
    </rPh>
    <rPh sb="29" eb="30">
      <t>ゴウ</t>
    </rPh>
    <rPh sb="30" eb="32">
      <t>ニンテイ</t>
    </rPh>
    <rPh sb="32" eb="33">
      <t>コ</t>
    </rPh>
    <rPh sb="36" eb="39">
      <t>タイショウガイ</t>
    </rPh>
    <phoneticPr fontId="1"/>
  </si>
  <si>
    <t>　特定教育・保育に関する評価等</t>
    <rPh sb="1" eb="3">
      <t>トクテイ</t>
    </rPh>
    <rPh sb="3" eb="5">
      <t>キョウイク</t>
    </rPh>
    <rPh sb="6" eb="8">
      <t>ホイク</t>
    </rPh>
    <rPh sb="9" eb="10">
      <t>カン</t>
    </rPh>
    <rPh sb="12" eb="14">
      <t>ヒョウカ</t>
    </rPh>
    <rPh sb="14" eb="15">
      <t>トウ</t>
    </rPh>
    <phoneticPr fontId="1"/>
  </si>
  <si>
    <t>　特定教育・保育施設の利用の開始及び終了に関する事項並びに利用に当たっての留意事項（選考方法を含む）。</t>
    <rPh sb="1" eb="3">
      <t>トクテイ</t>
    </rPh>
    <rPh sb="3" eb="5">
      <t>キョウイク</t>
    </rPh>
    <rPh sb="6" eb="8">
      <t>ホイク</t>
    </rPh>
    <rPh sb="8" eb="10">
      <t>シセツ</t>
    </rPh>
    <rPh sb="11" eb="13">
      <t>リヨウ</t>
    </rPh>
    <rPh sb="14" eb="16">
      <t>カイシ</t>
    </rPh>
    <rPh sb="16" eb="17">
      <t>オヨ</t>
    </rPh>
    <rPh sb="18" eb="20">
      <t>シュウリョウ</t>
    </rPh>
    <rPh sb="21" eb="22">
      <t>カン</t>
    </rPh>
    <rPh sb="24" eb="26">
      <t>ジコウ</t>
    </rPh>
    <rPh sb="26" eb="27">
      <t>ナラ</t>
    </rPh>
    <rPh sb="29" eb="31">
      <t>リヨウ</t>
    </rPh>
    <rPh sb="32" eb="33">
      <t>ア</t>
    </rPh>
    <rPh sb="37" eb="39">
      <t>リュウイ</t>
    </rPh>
    <rPh sb="39" eb="41">
      <t>ジコウ</t>
    </rPh>
    <rPh sb="42" eb="44">
      <t>センコウ</t>
    </rPh>
    <rPh sb="44" eb="46">
      <t>ホウホウ</t>
    </rPh>
    <rPh sb="47" eb="48">
      <t>フク</t>
    </rPh>
    <phoneticPr fontId="1"/>
  </si>
  <si>
    <t>　秘密保持等</t>
    <rPh sb="1" eb="3">
      <t>ヒミツ</t>
    </rPh>
    <rPh sb="3" eb="5">
      <t>ホジ</t>
    </rPh>
    <rPh sb="5" eb="6">
      <t>トウ</t>
    </rPh>
    <phoneticPr fontId="1"/>
  </si>
  <si>
    <t>　地域との連携等</t>
    <rPh sb="1" eb="3">
      <t>チイキ</t>
    </rPh>
    <rPh sb="5" eb="7">
      <t>レンケイ</t>
    </rPh>
    <rPh sb="7" eb="8">
      <t>トウ</t>
    </rPh>
    <phoneticPr fontId="1"/>
  </si>
  <si>
    <t>　事故の発生又はその再発を防止するため、次に掲げる措置を講じている。</t>
    <rPh sb="1" eb="3">
      <t>ジコ</t>
    </rPh>
    <rPh sb="4" eb="6">
      <t>ハッセイ</t>
    </rPh>
    <rPh sb="6" eb="7">
      <t>マタ</t>
    </rPh>
    <rPh sb="10" eb="12">
      <t>サイハツ</t>
    </rPh>
    <rPh sb="13" eb="15">
      <t>ボウシ</t>
    </rPh>
    <rPh sb="20" eb="21">
      <t>ツギ</t>
    </rPh>
    <rPh sb="22" eb="23">
      <t>カカ</t>
    </rPh>
    <rPh sb="25" eb="27">
      <t>ソチ</t>
    </rPh>
    <rPh sb="28" eb="29">
      <t>コウ</t>
    </rPh>
    <phoneticPr fontId="1"/>
  </si>
  <si>
    <t>　事故が発生した場合の対応、下記のイに規定する報告の方法等が記載された事故発生の防止のための指針を整備すること。</t>
    <rPh sb="1" eb="3">
      <t>ジコ</t>
    </rPh>
    <rPh sb="4" eb="6">
      <t>ハッセイ</t>
    </rPh>
    <rPh sb="8" eb="10">
      <t>バアイ</t>
    </rPh>
    <rPh sb="11" eb="13">
      <t>タイオウ</t>
    </rPh>
    <rPh sb="14" eb="16">
      <t>カキ</t>
    </rPh>
    <rPh sb="19" eb="21">
      <t>キテイ</t>
    </rPh>
    <rPh sb="23" eb="25">
      <t>ホウコク</t>
    </rPh>
    <rPh sb="26" eb="28">
      <t>ホウホウ</t>
    </rPh>
    <rPh sb="28" eb="29">
      <t>トウ</t>
    </rPh>
    <rPh sb="30" eb="32">
      <t>キサイ</t>
    </rPh>
    <rPh sb="35" eb="37">
      <t>ジコ</t>
    </rPh>
    <rPh sb="37" eb="39">
      <t>ハッセイ</t>
    </rPh>
    <rPh sb="40" eb="42">
      <t>ボウシ</t>
    </rPh>
    <rPh sb="46" eb="48">
      <t>シシン</t>
    </rPh>
    <rPh sb="49" eb="51">
      <t>セイビ</t>
    </rPh>
    <phoneticPr fontId="1"/>
  </si>
  <si>
    <t>　事故が発生した場合又はそれに至る危険性がある事態が生じた場合に、当該事実が報告され、その分析を通じた改善策を従業者に周知徹底する体制を整備すること。</t>
    <rPh sb="1" eb="3">
      <t>ジコ</t>
    </rPh>
    <rPh sb="4" eb="6">
      <t>ハッセイ</t>
    </rPh>
    <rPh sb="8" eb="10">
      <t>バアイ</t>
    </rPh>
    <rPh sb="10" eb="11">
      <t>マタ</t>
    </rPh>
    <rPh sb="15" eb="16">
      <t>イタ</t>
    </rPh>
    <rPh sb="17" eb="20">
      <t>キケンセイ</t>
    </rPh>
    <rPh sb="23" eb="25">
      <t>ジタイ</t>
    </rPh>
    <rPh sb="26" eb="27">
      <t>ショウ</t>
    </rPh>
    <rPh sb="29" eb="31">
      <t>バアイ</t>
    </rPh>
    <rPh sb="33" eb="35">
      <t>トウガイ</t>
    </rPh>
    <rPh sb="35" eb="37">
      <t>ジジツ</t>
    </rPh>
    <rPh sb="38" eb="40">
      <t>ホウコク</t>
    </rPh>
    <rPh sb="45" eb="47">
      <t>ブンセキ</t>
    </rPh>
    <rPh sb="48" eb="49">
      <t>ツウ</t>
    </rPh>
    <rPh sb="51" eb="54">
      <t>カイゼンサク</t>
    </rPh>
    <rPh sb="55" eb="58">
      <t>ジュウギョウシャ</t>
    </rPh>
    <rPh sb="59" eb="61">
      <t>シュウチ</t>
    </rPh>
    <rPh sb="61" eb="63">
      <t>テッテイ</t>
    </rPh>
    <rPh sb="65" eb="67">
      <t>タイセイ</t>
    </rPh>
    <rPh sb="68" eb="70">
      <t>セイビ</t>
    </rPh>
    <phoneticPr fontId="1"/>
  </si>
  <si>
    <t>　事故発生の防止のための委員会及び従業者に対する研修を定期的に行うこと。</t>
    <rPh sb="1" eb="3">
      <t>ジコ</t>
    </rPh>
    <rPh sb="3" eb="5">
      <t>ハッセイ</t>
    </rPh>
    <rPh sb="6" eb="8">
      <t>ボウシ</t>
    </rPh>
    <rPh sb="12" eb="15">
      <t>イインカイ</t>
    </rPh>
    <rPh sb="15" eb="16">
      <t>オヨ</t>
    </rPh>
    <rPh sb="17" eb="20">
      <t>ジュウギョウシャ</t>
    </rPh>
    <rPh sb="21" eb="22">
      <t>タイ</t>
    </rPh>
    <rPh sb="24" eb="26">
      <t>ケンシュウ</t>
    </rPh>
    <rPh sb="27" eb="30">
      <t>テイキテキ</t>
    </rPh>
    <rPh sb="31" eb="32">
      <t>オコナ</t>
    </rPh>
    <phoneticPr fontId="1"/>
  </si>
  <si>
    <t>　支給認定子どもに対する特定教育・保育の提供に関する次に掲げる記録を整備し、その完結の日から5年間保存している。</t>
    <rPh sb="9" eb="10">
      <t>タイ</t>
    </rPh>
    <rPh sb="12" eb="14">
      <t>トクテイ</t>
    </rPh>
    <rPh sb="14" eb="16">
      <t>キョウイク</t>
    </rPh>
    <rPh sb="17" eb="19">
      <t>ホイク</t>
    </rPh>
    <rPh sb="20" eb="22">
      <t>テイキョウ</t>
    </rPh>
    <rPh sb="23" eb="24">
      <t>カン</t>
    </rPh>
    <rPh sb="26" eb="27">
      <t>ツギ</t>
    </rPh>
    <rPh sb="28" eb="29">
      <t>カカ</t>
    </rPh>
    <rPh sb="31" eb="33">
      <t>キロク</t>
    </rPh>
    <rPh sb="34" eb="36">
      <t>セイビ</t>
    </rPh>
    <rPh sb="40" eb="42">
      <t>カンケツ</t>
    </rPh>
    <rPh sb="43" eb="44">
      <t>ヒ</t>
    </rPh>
    <rPh sb="47" eb="49">
      <t>ネンカン</t>
    </rPh>
    <rPh sb="49" eb="51">
      <t>ホゾン</t>
    </rPh>
    <phoneticPr fontId="1"/>
  </si>
  <si>
    <t>主幹保育教諭等の専任化により子育て支援の取組みを実施していない場合</t>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phoneticPr fontId="3"/>
  </si>
  <si>
    <t>事務職員配置加算</t>
    <rPh sb="0" eb="2">
      <t>ジム</t>
    </rPh>
    <rPh sb="2" eb="4">
      <t>ショクイン</t>
    </rPh>
    <rPh sb="4" eb="6">
      <t>ハイチ</t>
    </rPh>
    <rPh sb="6" eb="8">
      <t>カサン</t>
    </rPh>
    <phoneticPr fontId="3"/>
  </si>
  <si>
    <t>教育標準時間認定子どもの利用定員を設定しない場合</t>
    <rPh sb="0" eb="2">
      <t>キョウイク</t>
    </rPh>
    <rPh sb="2" eb="4">
      <t>ヒョウジュン</t>
    </rPh>
    <rPh sb="4" eb="6">
      <t>ジカン</t>
    </rPh>
    <rPh sb="6" eb="8">
      <t>ニンテイ</t>
    </rPh>
    <rPh sb="8" eb="9">
      <t>コ</t>
    </rPh>
    <rPh sb="12" eb="14">
      <t>リヨウ</t>
    </rPh>
    <rPh sb="14" eb="16">
      <t>テイイン</t>
    </rPh>
    <rPh sb="17" eb="19">
      <t>セッテイ</t>
    </rPh>
    <rPh sb="22" eb="24">
      <t>バアイ</t>
    </rPh>
    <phoneticPr fontId="3"/>
  </si>
  <si>
    <t>特定教育・保育施設確認指導・監査事前提出資料</t>
    <rPh sb="0" eb="2">
      <t>トクテイ</t>
    </rPh>
    <rPh sb="2" eb="4">
      <t>キョウイク</t>
    </rPh>
    <rPh sb="5" eb="7">
      <t>ホイク</t>
    </rPh>
    <rPh sb="7" eb="9">
      <t>シセツ</t>
    </rPh>
    <rPh sb="9" eb="11">
      <t>カクニン</t>
    </rPh>
    <rPh sb="11" eb="13">
      <t>シドウ</t>
    </rPh>
    <rPh sb="14" eb="16">
      <t>カンサ</t>
    </rPh>
    <rPh sb="16" eb="18">
      <t>ジゼン</t>
    </rPh>
    <rPh sb="18" eb="20">
      <t>テイシュツ</t>
    </rPh>
    <rPh sb="20" eb="22">
      <t>シリョウ</t>
    </rPh>
    <phoneticPr fontId="1"/>
  </si>
  <si>
    <t>年</t>
    <rPh sb="0" eb="1">
      <t>ネン</t>
    </rPh>
    <phoneticPr fontId="1"/>
  </si>
  <si>
    <t>月</t>
    <rPh sb="0" eb="1">
      <t>ツキ</t>
    </rPh>
    <phoneticPr fontId="1"/>
  </si>
  <si>
    <t>日</t>
    <rPh sb="0" eb="1">
      <t>ヒ</t>
    </rPh>
    <phoneticPr fontId="1"/>
  </si>
  <si>
    <t>平成30年度</t>
    <rPh sb="0" eb="2">
      <t>ヘイセイ</t>
    </rPh>
    <rPh sb="4" eb="6">
      <t>ネンド</t>
    </rPh>
    <phoneticPr fontId="3"/>
  </si>
  <si>
    <t>加算等の適用状況【平成29年度（平成29年4月～平成30年3月）】</t>
    <rPh sb="0" eb="2">
      <t>カサン</t>
    </rPh>
    <rPh sb="2" eb="3">
      <t>トウ</t>
    </rPh>
    <rPh sb="4" eb="6">
      <t>テキヨウ</t>
    </rPh>
    <rPh sb="6" eb="8">
      <t>ジョウキョウ</t>
    </rPh>
    <rPh sb="9" eb="11">
      <t>ヘイセイ</t>
    </rPh>
    <rPh sb="13" eb="15">
      <t>ネンド</t>
    </rPh>
    <rPh sb="16" eb="18">
      <t>ヘイセイ</t>
    </rPh>
    <rPh sb="20" eb="21">
      <t>ネン</t>
    </rPh>
    <rPh sb="22" eb="23">
      <t>ガツ</t>
    </rPh>
    <rPh sb="24" eb="26">
      <t>ヘイセイ</t>
    </rPh>
    <rPh sb="28" eb="29">
      <t>ネン</t>
    </rPh>
    <rPh sb="30" eb="31">
      <t>ガツ</t>
    </rPh>
    <phoneticPr fontId="3"/>
  </si>
  <si>
    <t>※藤沢市は適用対象外</t>
    <rPh sb="1" eb="3">
      <t>フジサワ</t>
    </rPh>
    <rPh sb="3" eb="4">
      <t>シ</t>
    </rPh>
    <rPh sb="5" eb="7">
      <t>テキヨウ</t>
    </rPh>
    <rPh sb="7" eb="10">
      <t>タイショウガイ</t>
    </rPh>
    <phoneticPr fontId="3"/>
  </si>
  <si>
    <t>平成30年度</t>
    <rPh sb="0" eb="2">
      <t>ヘイセイ</t>
    </rPh>
    <rPh sb="4" eb="6">
      <t>ネンド</t>
    </rPh>
    <phoneticPr fontId="1"/>
  </si>
  <si>
    <t>業務管理体制の
整備に係る届出先</t>
    <rPh sb="0" eb="2">
      <t>ギョウム</t>
    </rPh>
    <rPh sb="2" eb="4">
      <t>カンリ</t>
    </rPh>
    <rPh sb="4" eb="6">
      <t>タイセイ</t>
    </rPh>
    <rPh sb="8" eb="10">
      <t>セイビ</t>
    </rPh>
    <rPh sb="11" eb="12">
      <t>カカ</t>
    </rPh>
    <rPh sb="13" eb="15">
      <t>トドケデ</t>
    </rPh>
    <rPh sb="15" eb="16">
      <t>サキ</t>
    </rPh>
    <phoneticPr fontId="1"/>
  </si>
  <si>
    <t>確認を受けている
施設等の数</t>
    <rPh sb="0" eb="2">
      <t>カクニン</t>
    </rPh>
    <rPh sb="3" eb="4">
      <t>ウ</t>
    </rPh>
    <rPh sb="9" eb="11">
      <t>シセツ</t>
    </rPh>
    <rPh sb="11" eb="12">
      <t>トウ</t>
    </rPh>
    <rPh sb="13" eb="14">
      <t>カズ</t>
    </rPh>
    <phoneticPr fontId="1"/>
  </si>
  <si>
    <t>法令遵守責任者</t>
    <rPh sb="0" eb="2">
      <t>ホウレイ</t>
    </rPh>
    <rPh sb="2" eb="4">
      <t>ジュンシュ</t>
    </rPh>
    <rPh sb="4" eb="7">
      <t>セキニンシャ</t>
    </rPh>
    <phoneticPr fontId="1"/>
  </si>
  <si>
    <t>ふりがな</t>
    <phoneticPr fontId="1"/>
  </si>
  <si>
    <t>氏名</t>
    <rPh sb="0" eb="2">
      <t>シメイ</t>
    </rPh>
    <phoneticPr fontId="1"/>
  </si>
  <si>
    <t>生年月日</t>
    <rPh sb="0" eb="2">
      <t>セイネン</t>
    </rPh>
    <rPh sb="2" eb="4">
      <t>ガッピ</t>
    </rPh>
    <phoneticPr fontId="1"/>
  </si>
  <si>
    <t>□　内閣総理大臣</t>
    <rPh sb="2" eb="4">
      <t>ナイカク</t>
    </rPh>
    <rPh sb="4" eb="6">
      <t>ソウリ</t>
    </rPh>
    <rPh sb="6" eb="8">
      <t>ダイジン</t>
    </rPh>
    <phoneticPr fontId="1"/>
  </si>
  <si>
    <t>□　神奈川県知事</t>
    <rPh sb="2" eb="5">
      <t>カナガワ</t>
    </rPh>
    <rPh sb="5" eb="8">
      <t>ケンチジ</t>
    </rPh>
    <phoneticPr fontId="1"/>
  </si>
  <si>
    <t>□　藤沢市長</t>
    <rPh sb="2" eb="6">
      <t>フジサワシチョウ</t>
    </rPh>
    <phoneticPr fontId="1"/>
  </si>
  <si>
    <t>計</t>
    <rPh sb="0" eb="1">
      <t>ケイ</t>
    </rPh>
    <phoneticPr fontId="1"/>
  </si>
  <si>
    <t>か所</t>
    <rPh sb="1" eb="2">
      <t>ショ</t>
    </rPh>
    <phoneticPr fontId="1"/>
  </si>
  <si>
    <t>○法令遵守等の業務管理体制の整備に関する情報</t>
    <phoneticPr fontId="1"/>
  </si>
  <si>
    <t>（幼稚園、保育所、認定こども園）</t>
    <rPh sb="1" eb="3">
      <t>ヨウチ</t>
    </rPh>
    <rPh sb="3" eb="4">
      <t>エン</t>
    </rPh>
    <rPh sb="5" eb="7">
      <t>ホイク</t>
    </rPh>
    <rPh sb="7" eb="8">
      <t>ショ</t>
    </rPh>
    <rPh sb="9" eb="11">
      <t>ニンテイ</t>
    </rPh>
    <rPh sb="14" eb="15">
      <t>エン</t>
    </rPh>
    <phoneticPr fontId="1"/>
  </si>
  <si>
    <r>
      <rPr>
        <u/>
        <sz val="11"/>
        <color theme="1"/>
        <rFont val="ＭＳ 明朝"/>
        <family val="1"/>
        <charset val="128"/>
      </rPr>
      <t xml:space="preserve">有 </t>
    </r>
    <r>
      <rPr>
        <sz val="11"/>
        <color theme="1"/>
        <rFont val="ＭＳ 明朝"/>
        <family val="1"/>
        <charset val="128"/>
      </rPr>
      <t>・ 無</t>
    </r>
    <rPh sb="0" eb="1">
      <t>ア</t>
    </rPh>
    <rPh sb="4" eb="5">
      <t>ナシ</t>
    </rPh>
    <phoneticPr fontId="1"/>
  </si>
  <si>
    <t>対象外</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</si>
</sst>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8" x14ac:knownFonts="1">
    <font>
      <sz val="11"/>
      <color theme="1"/>
      <name val="ＭＳ Ｐゴシック"/>
      <family val="3"/>
      <charset val="128"/>
      <scheme val="minor"/>
    </font>
    <font>
      <sz val="6"/>
      <name val="ＭＳ Ｐゴシック"/>
      <family val="3"/>
      <charset val="128"/>
    </font>
    <font>
      <sz val="10"/>
      <color indexed="8"/>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b/>
      <sz val="12"/>
      <color theme="1"/>
      <name val="ＭＳ 明朝"/>
      <family val="1"/>
      <charset val="128"/>
    </font>
    <font>
      <sz val="10"/>
      <color theme="1"/>
      <name val="ＭＳ 明朝"/>
      <family val="1"/>
      <charset val="128"/>
    </font>
    <font>
      <b/>
      <sz val="10"/>
      <color theme="1"/>
      <name val="ＭＳ 明朝"/>
      <family val="1"/>
      <charset val="128"/>
    </font>
    <font>
      <b/>
      <sz val="11"/>
      <color theme="1"/>
      <name val="ＭＳ 明朝"/>
      <family val="1"/>
      <charset val="128"/>
    </font>
    <font>
      <b/>
      <sz val="14"/>
      <color theme="1"/>
      <name val="ＭＳ 明朝"/>
      <family val="1"/>
      <charset val="128"/>
    </font>
    <font>
      <sz val="14"/>
      <color theme="1"/>
      <name val="ＭＳ 明朝"/>
      <family val="1"/>
      <charset val="128"/>
    </font>
    <font>
      <b/>
      <sz val="18"/>
      <color theme="1"/>
      <name val="ＭＳ 明朝"/>
      <family val="1"/>
      <charset val="128"/>
    </font>
    <font>
      <strike/>
      <sz val="11"/>
      <color theme="1"/>
      <name val="ＭＳ 明朝"/>
      <family val="1"/>
      <charset val="128"/>
    </font>
    <font>
      <u/>
      <sz val="11"/>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4" fillId="0" borderId="0">
      <alignment vertical="center"/>
    </xf>
  </cellStyleXfs>
  <cellXfs count="343">
    <xf numFmtId="0" fontId="0" fillId="0" borderId="0" xfId="0"/>
    <xf numFmtId="0" fontId="5" fillId="0" borderId="0" xfId="0" applyFont="1" applyAlignment="1">
      <alignment vertical="center"/>
    </xf>
    <xf numFmtId="0" fontId="5"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5" fillId="0" borderId="2" xfId="0" applyFont="1" applyBorder="1" applyAlignment="1" applyProtection="1">
      <alignment vertical="center"/>
    </xf>
    <xf numFmtId="0" fontId="7" fillId="0" borderId="2" xfId="0" applyFont="1" applyBorder="1" applyAlignment="1">
      <alignment vertical="center"/>
    </xf>
    <xf numFmtId="0" fontId="7" fillId="0" borderId="3" xfId="0" applyFont="1" applyBorder="1" applyAlignment="1">
      <alignment vertical="center"/>
    </xf>
    <xf numFmtId="0" fontId="5" fillId="0" borderId="4" xfId="0" applyFont="1" applyBorder="1" applyAlignment="1" applyProtection="1">
      <alignment horizontal="right" vertical="center"/>
      <protection locked="0"/>
    </xf>
    <xf numFmtId="0" fontId="5" fillId="0" borderId="5" xfId="0" applyFont="1" applyBorder="1" applyAlignment="1" applyProtection="1">
      <alignment horizontal="center" vertical="center"/>
    </xf>
    <xf numFmtId="0" fontId="8" fillId="0" borderId="0" xfId="0" applyFont="1" applyBorder="1" applyAlignment="1">
      <alignment vertical="center"/>
    </xf>
    <xf numFmtId="0" fontId="5" fillId="0" borderId="0" xfId="0" applyFont="1" applyBorder="1" applyAlignment="1">
      <alignment horizontal="center" vertical="center" shrinkToFit="1"/>
    </xf>
    <xf numFmtId="0" fontId="5" fillId="0" borderId="6" xfId="0" applyFont="1" applyBorder="1" applyAlignment="1">
      <alignment horizontal="center" vertical="center"/>
    </xf>
    <xf numFmtId="176" fontId="5" fillId="0" borderId="7" xfId="0" applyNumberFormat="1" applyFont="1" applyBorder="1" applyAlignment="1">
      <alignment vertical="center"/>
    </xf>
    <xf numFmtId="0" fontId="5" fillId="0" borderId="0" xfId="0" applyFont="1" applyAlignment="1">
      <alignment horizontal="center" vertical="center" shrinkToFit="1"/>
    </xf>
    <xf numFmtId="0" fontId="9" fillId="0" borderId="0" xfId="0" applyFont="1" applyAlignment="1">
      <alignment horizontal="right" vertical="center"/>
    </xf>
    <xf numFmtId="0" fontId="9" fillId="0" borderId="0" xfId="0" applyFont="1" applyAlignment="1">
      <alignment vertical="center"/>
    </xf>
    <xf numFmtId="0" fontId="8" fillId="0" borderId="8"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10" fillId="0" borderId="0" xfId="0" applyFont="1" applyAlignment="1">
      <alignment horizontal="right" vertical="center"/>
    </xf>
    <xf numFmtId="0" fontId="10" fillId="0" borderId="0" xfId="0" applyFont="1" applyAlignment="1">
      <alignment vertical="center"/>
    </xf>
    <xf numFmtId="0" fontId="11" fillId="0" borderId="0" xfId="0" applyFont="1" applyAlignment="1">
      <alignment vertical="center"/>
    </xf>
    <xf numFmtId="177" fontId="7" fillId="0" borderId="8" xfId="0" applyNumberFormat="1" applyFont="1" applyBorder="1" applyAlignment="1">
      <alignment horizontal="right" vertical="center" shrinkToFit="1"/>
    </xf>
    <xf numFmtId="0" fontId="5" fillId="0" borderId="0" xfId="0" applyFont="1" applyBorder="1" applyAlignment="1">
      <alignment horizontal="center" vertical="top"/>
    </xf>
    <xf numFmtId="0" fontId="7" fillId="0" borderId="8"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4" xfId="0" applyFont="1" applyBorder="1" applyAlignment="1">
      <alignment horizontal="center" vertical="center" shrinkToFit="1"/>
    </xf>
    <xf numFmtId="0" fontId="5" fillId="0" borderId="10" xfId="0" applyFont="1" applyBorder="1" applyAlignment="1">
      <alignment horizontal="center" vertical="top"/>
    </xf>
    <xf numFmtId="0" fontId="7" fillId="0" borderId="4"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8" xfId="0" applyFont="1" applyBorder="1" applyAlignment="1" applyProtection="1">
      <alignment horizontal="right" vertical="top" shrinkToFit="1"/>
      <protection locked="0"/>
    </xf>
    <xf numFmtId="0" fontId="7" fillId="0" borderId="0" xfId="0" applyFont="1" applyBorder="1" applyAlignment="1" applyProtection="1">
      <alignment horizontal="center" vertical="top" shrinkToFit="1"/>
      <protection locked="0"/>
    </xf>
    <xf numFmtId="0" fontId="7" fillId="0" borderId="9" xfId="0" applyFont="1" applyBorder="1" applyAlignment="1" applyProtection="1">
      <alignment horizontal="left" vertical="top" shrinkToFit="1"/>
      <protection locked="0"/>
    </xf>
    <xf numFmtId="0" fontId="8" fillId="0" borderId="0" xfId="0" applyFont="1" applyAlignment="1">
      <alignment vertical="center"/>
    </xf>
    <xf numFmtId="0" fontId="11" fillId="0" borderId="8" xfId="0" applyNumberFormat="1" applyFont="1" applyBorder="1" applyAlignment="1">
      <alignment vertical="center" shrinkToFit="1"/>
    </xf>
    <xf numFmtId="0" fontId="11" fillId="0" borderId="0" xfId="0" applyFont="1" applyBorder="1" applyAlignment="1">
      <alignment vertical="center"/>
    </xf>
    <xf numFmtId="0" fontId="5" fillId="0" borderId="8" xfId="0" applyFont="1" applyBorder="1" applyAlignment="1" applyProtection="1">
      <alignment horizontal="right" vertical="top" shrinkToFit="1"/>
      <protection locked="0"/>
    </xf>
    <xf numFmtId="0" fontId="5" fillId="0" borderId="9" xfId="0" applyFont="1" applyBorder="1" applyAlignment="1" applyProtection="1">
      <alignment horizontal="left" vertical="top" shrinkToFit="1"/>
      <protection locked="0"/>
    </xf>
    <xf numFmtId="0" fontId="5" fillId="0" borderId="8" xfId="0" applyNumberFormat="1" applyFont="1" applyBorder="1" applyAlignment="1">
      <alignment vertical="center" shrinkToFit="1"/>
    </xf>
    <xf numFmtId="49" fontId="5" fillId="0" borderId="0" xfId="0" applyNumberFormat="1" applyFont="1" applyBorder="1" applyAlignment="1">
      <alignment horizontal="center" vertical="top"/>
    </xf>
    <xf numFmtId="0" fontId="5" fillId="0" borderId="8" xfId="0" applyNumberFormat="1" applyFont="1" applyBorder="1" applyAlignment="1">
      <alignment vertical="center"/>
    </xf>
    <xf numFmtId="0" fontId="5" fillId="0" borderId="4" xfId="0" applyNumberFormat="1" applyFont="1" applyBorder="1" applyAlignment="1">
      <alignment vertical="center" shrinkToFit="1"/>
    </xf>
    <xf numFmtId="0" fontId="5" fillId="0" borderId="10" xfId="0" applyFont="1" applyBorder="1" applyAlignment="1">
      <alignment vertical="center"/>
    </xf>
    <xf numFmtId="0" fontId="5" fillId="0" borderId="4" xfId="0" applyFont="1" applyBorder="1" applyAlignment="1" applyProtection="1">
      <alignment horizontal="right" vertical="top" shrinkToFit="1"/>
      <protection locked="0"/>
    </xf>
    <xf numFmtId="0" fontId="5" fillId="0" borderId="10" xfId="0" applyFont="1" applyBorder="1" applyAlignment="1" applyProtection="1">
      <alignment horizontal="center" vertical="top" shrinkToFit="1"/>
      <protection locked="0"/>
    </xf>
    <xf numFmtId="0" fontId="5" fillId="0" borderId="5" xfId="0" applyFont="1" applyBorder="1" applyAlignment="1" applyProtection="1">
      <alignment horizontal="left" vertical="top" shrinkToFit="1"/>
      <protection locked="0"/>
    </xf>
    <xf numFmtId="176" fontId="7" fillId="0" borderId="9" xfId="0" applyNumberFormat="1" applyFont="1" applyBorder="1" applyAlignment="1" applyProtection="1">
      <alignment horizontal="left" vertical="top" shrinkToFit="1"/>
      <protection locked="0"/>
    </xf>
    <xf numFmtId="176" fontId="5" fillId="0" borderId="9" xfId="0" applyNumberFormat="1" applyFont="1" applyBorder="1" applyAlignment="1" applyProtection="1">
      <alignment horizontal="left" vertical="top" shrinkToFit="1"/>
      <protection locked="0"/>
    </xf>
    <xf numFmtId="0" fontId="5" fillId="0" borderId="0" xfId="0" applyFont="1" applyBorder="1" applyAlignment="1">
      <alignment horizontal="right" vertical="top"/>
    </xf>
    <xf numFmtId="0" fontId="5" fillId="0" borderId="8" xfId="0" applyNumberFormat="1" applyFont="1" applyBorder="1" applyAlignment="1">
      <alignment horizontal="left" vertical="center"/>
    </xf>
    <xf numFmtId="0" fontId="5" fillId="0" borderId="10" xfId="0" applyFont="1" applyBorder="1" applyAlignment="1">
      <alignment vertical="top" wrapText="1"/>
    </xf>
    <xf numFmtId="176" fontId="5" fillId="0" borderId="5" xfId="0" applyNumberFormat="1" applyFont="1" applyBorder="1" applyAlignment="1" applyProtection="1">
      <alignment horizontal="left" vertical="top" shrinkToFit="1"/>
      <protection locked="0"/>
    </xf>
    <xf numFmtId="0" fontId="5" fillId="0" borderId="0" xfId="0" applyFont="1" applyBorder="1" applyAlignment="1">
      <alignment horizontal="right" vertical="top" wrapText="1"/>
    </xf>
    <xf numFmtId="0" fontId="5" fillId="0" borderId="5" xfId="0" applyFont="1" applyBorder="1" applyAlignment="1">
      <alignment vertical="center"/>
    </xf>
    <xf numFmtId="0" fontId="7" fillId="0" borderId="1" xfId="0" applyFont="1" applyBorder="1" applyAlignment="1" applyProtection="1">
      <alignment horizontal="right" vertical="top" shrinkToFit="1"/>
      <protection locked="0"/>
    </xf>
    <xf numFmtId="0" fontId="7" fillId="0" borderId="2" xfId="0" applyFont="1" applyBorder="1" applyAlignment="1" applyProtection="1">
      <alignment horizontal="center" vertical="top" shrinkToFit="1"/>
      <protection locked="0"/>
    </xf>
    <xf numFmtId="176" fontId="7" fillId="0" borderId="3" xfId="0" applyNumberFormat="1" applyFont="1" applyBorder="1" applyAlignment="1" applyProtection="1">
      <alignment horizontal="left" vertical="top" shrinkToFit="1"/>
      <protection locked="0"/>
    </xf>
    <xf numFmtId="0" fontId="5" fillId="0" borderId="10" xfId="0" applyFont="1" applyBorder="1" applyAlignment="1">
      <alignment vertical="top"/>
    </xf>
    <xf numFmtId="0" fontId="5" fillId="0" borderId="0" xfId="0" applyFont="1" applyBorder="1" applyAlignment="1">
      <alignment horizontal="right" vertical="center" wrapText="1"/>
    </xf>
    <xf numFmtId="0" fontId="5" fillId="0" borderId="10" xfId="0" applyFont="1" applyBorder="1" applyAlignment="1">
      <alignment horizontal="left" vertical="top"/>
    </xf>
    <xf numFmtId="0" fontId="5" fillId="0" borderId="8" xfId="0" applyNumberFormat="1" applyFont="1" applyBorder="1" applyAlignment="1">
      <alignment horizontal="right" vertical="center" shrinkToFit="1"/>
    </xf>
    <xf numFmtId="0" fontId="5" fillId="0" borderId="0" xfId="0" applyFont="1" applyAlignment="1">
      <alignment vertical="center" shrinkToFit="1"/>
    </xf>
    <xf numFmtId="0" fontId="5" fillId="0" borderId="0" xfId="0" applyFont="1" applyAlignment="1">
      <alignment horizontal="right" vertical="top" shrinkToFit="1"/>
    </xf>
    <xf numFmtId="0" fontId="5" fillId="0" borderId="0" xfId="0" applyFont="1" applyAlignment="1">
      <alignment horizontal="center" vertical="top" shrinkToFit="1"/>
    </xf>
    <xf numFmtId="0" fontId="5" fillId="0" borderId="0" xfId="0" applyFont="1" applyAlignment="1">
      <alignment horizontal="left" vertical="top" shrinkToFit="1"/>
    </xf>
    <xf numFmtId="0" fontId="8" fillId="0" borderId="0" xfId="1" applyFont="1" applyAlignment="1">
      <alignment horizontal="center" vertical="center" shrinkToFit="1"/>
    </xf>
    <xf numFmtId="0" fontId="8" fillId="0" borderId="0" xfId="1" applyFont="1">
      <alignment vertical="center"/>
    </xf>
    <xf numFmtId="0" fontId="8" fillId="0" borderId="0" xfId="1" applyFont="1" applyAlignment="1">
      <alignment horizontal="left" vertical="center"/>
    </xf>
    <xf numFmtId="0" fontId="12" fillId="0" borderId="0" xfId="1" applyFont="1">
      <alignment vertical="center"/>
    </xf>
    <xf numFmtId="49" fontId="8" fillId="0" borderId="0" xfId="1" applyNumberFormat="1" applyFont="1" applyAlignment="1">
      <alignment horizontal="right" vertical="center" shrinkToFit="1"/>
    </xf>
    <xf numFmtId="0" fontId="7" fillId="0" borderId="0" xfId="1" applyFont="1">
      <alignment vertical="center"/>
    </xf>
    <xf numFmtId="49" fontId="7" fillId="0" borderId="0" xfId="1" applyNumberFormat="1" applyFont="1" applyAlignment="1">
      <alignment horizontal="right" vertical="center" shrinkToFit="1"/>
    </xf>
    <xf numFmtId="0" fontId="7" fillId="0" borderId="0" xfId="1" applyFont="1" applyAlignment="1">
      <alignment vertical="center"/>
    </xf>
    <xf numFmtId="0" fontId="5" fillId="0" borderId="0" xfId="1" applyFont="1" applyAlignment="1">
      <alignment vertical="center" shrinkToFit="1"/>
    </xf>
    <xf numFmtId="0" fontId="5" fillId="0" borderId="0" xfId="1" applyFont="1" applyAlignment="1">
      <alignment vertical="center"/>
    </xf>
    <xf numFmtId="0" fontId="5" fillId="0" borderId="0" xfId="1" applyFont="1">
      <alignment vertical="center"/>
    </xf>
    <xf numFmtId="0" fontId="5" fillId="0" borderId="0" xfId="1" applyFont="1" applyAlignment="1">
      <alignment horizontal="center" vertical="center" shrinkToFit="1"/>
    </xf>
    <xf numFmtId="0" fontId="5" fillId="0" borderId="0" xfId="1" applyFont="1" applyAlignment="1">
      <alignment horizontal="center" vertical="center"/>
    </xf>
    <xf numFmtId="0" fontId="5" fillId="0" borderId="0" xfId="1" applyFont="1" applyAlignment="1">
      <alignment horizontal="left" vertical="center"/>
    </xf>
    <xf numFmtId="0" fontId="7" fillId="0" borderId="0" xfId="1" applyFont="1" applyAlignment="1">
      <alignment horizontal="left" vertical="center"/>
    </xf>
    <xf numFmtId="49" fontId="5" fillId="0" borderId="0" xfId="1" applyNumberFormat="1" applyFont="1" applyAlignment="1">
      <alignment horizontal="right" vertical="center" shrinkToFit="1"/>
    </xf>
    <xf numFmtId="0" fontId="5" fillId="2" borderId="12" xfId="1" applyNumberFormat="1" applyFont="1" applyFill="1" applyBorder="1" applyAlignment="1">
      <alignment vertical="center" shrinkToFit="1"/>
    </xf>
    <xf numFmtId="0" fontId="5" fillId="0" borderId="13" xfId="1" applyFont="1" applyBorder="1" applyAlignment="1">
      <alignment horizontal="left" vertical="center"/>
    </xf>
    <xf numFmtId="0" fontId="5" fillId="0" borderId="13" xfId="1" applyFont="1" applyBorder="1" applyAlignment="1">
      <alignment horizontal="left" vertical="center" shrinkToFit="1"/>
    </xf>
    <xf numFmtId="0" fontId="5" fillId="2" borderId="12" xfId="1" applyNumberFormat="1" applyFont="1" applyFill="1" applyBorder="1" applyAlignment="1">
      <alignment horizontal="right" vertical="center" shrinkToFit="1"/>
    </xf>
    <xf numFmtId="49" fontId="7" fillId="0" borderId="2" xfId="0" applyNumberFormat="1" applyFont="1" applyBorder="1" applyAlignment="1" applyProtection="1">
      <alignment horizontal="center" vertical="center"/>
      <protection locked="0"/>
    </xf>
    <xf numFmtId="0" fontId="5" fillId="0" borderId="0" xfId="0" applyNumberFormat="1" applyFont="1" applyBorder="1" applyAlignment="1">
      <alignment horizontal="right" vertical="center" shrinkToFit="1"/>
    </xf>
    <xf numFmtId="0" fontId="9" fillId="3" borderId="0" xfId="0" applyFont="1" applyFill="1" applyAlignment="1">
      <alignment vertical="center"/>
    </xf>
    <xf numFmtId="0" fontId="9" fillId="0" borderId="0" xfId="0" applyFont="1" applyFill="1" applyAlignment="1">
      <alignment vertical="center"/>
    </xf>
    <xf numFmtId="0" fontId="5" fillId="0" borderId="0" xfId="0" applyFont="1" applyAlignment="1">
      <alignment horizontal="right" vertical="center"/>
    </xf>
    <xf numFmtId="0" fontId="5" fillId="0" borderId="0" xfId="0" applyFont="1" applyBorder="1" applyAlignment="1">
      <alignment horizontal="left" vertical="top"/>
    </xf>
    <xf numFmtId="0" fontId="5" fillId="0" borderId="0" xfId="0" applyFont="1" applyBorder="1" applyAlignment="1">
      <alignment vertical="top"/>
    </xf>
    <xf numFmtId="0" fontId="5" fillId="0" borderId="9" xfId="0" applyFont="1" applyBorder="1" applyAlignment="1">
      <alignment vertical="top"/>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lignment vertical="top" wrapText="1"/>
    </xf>
    <xf numFmtId="0" fontId="5" fillId="0" borderId="9" xfId="0" applyFont="1" applyBorder="1" applyAlignment="1">
      <alignment vertical="top" wrapText="1"/>
    </xf>
    <xf numFmtId="0" fontId="5" fillId="0" borderId="8" xfId="0" applyFont="1" applyBorder="1" applyAlignment="1" applyProtection="1">
      <alignment horizontal="center" vertical="top" shrinkToFit="1"/>
      <protection locked="0"/>
    </xf>
    <xf numFmtId="0" fontId="5" fillId="0" borderId="0" xfId="0" applyFont="1" applyBorder="1" applyAlignment="1" applyProtection="1">
      <alignment horizontal="center" vertical="top" shrinkToFit="1"/>
      <protection locked="0"/>
    </xf>
    <xf numFmtId="0" fontId="5" fillId="0" borderId="9" xfId="0" applyFont="1" applyBorder="1" applyAlignment="1" applyProtection="1">
      <alignment horizontal="center" vertical="top" shrinkToFit="1"/>
      <protection locked="0"/>
    </xf>
    <xf numFmtId="0" fontId="5" fillId="0" borderId="0" xfId="0" applyFont="1" applyBorder="1" applyAlignment="1">
      <alignment vertical="center"/>
    </xf>
    <xf numFmtId="0" fontId="5" fillId="0" borderId="9" xfId="0" applyFont="1" applyBorder="1" applyAlignment="1">
      <alignment vertical="center"/>
    </xf>
    <xf numFmtId="0" fontId="8" fillId="0" borderId="0" xfId="1" applyFont="1" applyAlignment="1">
      <alignment vertical="center"/>
    </xf>
    <xf numFmtId="0" fontId="5" fillId="0" borderId="7" xfId="1" applyFont="1" applyBorder="1" applyAlignment="1">
      <alignment horizontal="left" vertical="center"/>
    </xf>
    <xf numFmtId="0" fontId="5" fillId="2" borderId="11" xfId="1" applyNumberFormat="1" applyFont="1" applyFill="1" applyBorder="1" applyAlignment="1">
      <alignment vertical="center" shrinkToFit="1"/>
    </xf>
    <xf numFmtId="49" fontId="8" fillId="0" borderId="8" xfId="0" applyNumberFormat="1" applyFont="1" applyBorder="1" applyAlignment="1">
      <alignment horizontal="right" vertical="center" shrinkToFit="1"/>
    </xf>
    <xf numFmtId="49" fontId="5" fillId="0" borderId="0" xfId="0" applyNumberFormat="1" applyFont="1" applyBorder="1" applyAlignment="1">
      <alignment horizontal="right" vertical="top"/>
    </xf>
    <xf numFmtId="49" fontId="8" fillId="0" borderId="1" xfId="0" applyNumberFormat="1" applyFont="1" applyBorder="1" applyAlignment="1">
      <alignment horizontal="right" vertical="center" shrinkToFit="1"/>
    </xf>
    <xf numFmtId="0" fontId="16" fillId="0" borderId="0" xfId="0" applyFont="1" applyBorder="1" applyAlignment="1">
      <alignment vertical="top" wrapText="1"/>
    </xf>
    <xf numFmtId="0" fontId="16" fillId="0" borderId="9" xfId="0" applyFont="1" applyBorder="1" applyAlignment="1">
      <alignment vertical="top" wrapText="1"/>
    </xf>
    <xf numFmtId="0" fontId="16" fillId="0" borderId="0" xfId="0" applyFont="1" applyBorder="1" applyAlignment="1">
      <alignment vertical="top"/>
    </xf>
    <xf numFmtId="0" fontId="16" fillId="0" borderId="9" xfId="0" applyFont="1" applyBorder="1" applyAlignment="1">
      <alignment vertical="top"/>
    </xf>
    <xf numFmtId="0" fontId="5" fillId="0" borderId="0" xfId="0" applyFont="1" applyBorder="1" applyAlignment="1">
      <alignment horizontal="right" vertical="center"/>
    </xf>
    <xf numFmtId="0" fontId="16" fillId="0" borderId="0" xfId="0" applyFont="1" applyBorder="1" applyAlignment="1">
      <alignment vertical="top" shrinkToFit="1"/>
    </xf>
    <xf numFmtId="0" fontId="16" fillId="0" borderId="9" xfId="0" applyFont="1" applyBorder="1" applyAlignment="1">
      <alignment vertical="top" shrinkToFit="1"/>
    </xf>
    <xf numFmtId="0" fontId="5" fillId="0" borderId="0" xfId="0" applyNumberFormat="1" applyFont="1" applyBorder="1" applyAlignment="1">
      <alignment horizontal="right" vertical="top" wrapText="1"/>
    </xf>
    <xf numFmtId="49" fontId="5" fillId="0" borderId="8" xfId="0" applyNumberFormat="1" applyFont="1" applyBorder="1" applyAlignment="1">
      <alignment vertical="top" shrinkToFit="1"/>
    </xf>
    <xf numFmtId="49" fontId="5" fillId="0" borderId="0" xfId="0" applyNumberFormat="1" applyFont="1" applyBorder="1" applyAlignment="1">
      <alignment horizontal="right" vertical="top" shrinkToFit="1"/>
    </xf>
    <xf numFmtId="0" fontId="17" fillId="0" borderId="0" xfId="0" applyFont="1" applyAlignment="1">
      <alignment vertical="center"/>
    </xf>
    <xf numFmtId="0" fontId="8" fillId="0" borderId="0" xfId="1" applyFont="1" applyAlignment="1">
      <alignment horizontal="left" vertical="center" shrinkToFit="1"/>
    </xf>
    <xf numFmtId="0" fontId="5" fillId="0" borderId="7" xfId="0" applyFont="1" applyBorder="1" applyAlignment="1">
      <alignment horizontal="left" vertical="center" indent="1"/>
    </xf>
    <xf numFmtId="0" fontId="5" fillId="0" borderId="13" xfId="0" applyFont="1" applyBorder="1" applyAlignment="1">
      <alignment horizontal="left" vertical="center" indent="1"/>
    </xf>
    <xf numFmtId="0" fontId="5" fillId="0" borderId="43" xfId="0" applyFont="1" applyBorder="1" applyAlignment="1">
      <alignment horizontal="left" vertical="center" indent="1"/>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4" xfId="0" applyFont="1" applyBorder="1" applyAlignment="1">
      <alignment horizontal="right" vertical="center"/>
    </xf>
    <xf numFmtId="0" fontId="5" fillId="0" borderId="10" xfId="0" applyFont="1" applyBorder="1" applyAlignment="1">
      <alignment horizontal="righ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0" xfId="0" applyFont="1" applyBorder="1" applyAlignment="1">
      <alignment horizontal="left" vertical="center"/>
    </xf>
    <xf numFmtId="0" fontId="5" fillId="0" borderId="5" xfId="0" applyFont="1" applyBorder="1" applyAlignment="1">
      <alignment horizontal="left" vertical="center"/>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17" fillId="0" borderId="43" xfId="0" applyFont="1" applyBorder="1" applyAlignment="1">
      <alignment horizontal="center" vertical="center"/>
    </xf>
    <xf numFmtId="0" fontId="5" fillId="0" borderId="7" xfId="0" applyFont="1" applyBorder="1" applyAlignment="1">
      <alignment horizontal="center" vertical="center"/>
    </xf>
    <xf numFmtId="0" fontId="12" fillId="0" borderId="0" xfId="0" applyFont="1" applyAlignment="1" applyProtection="1">
      <alignment horizontal="right" vertical="center"/>
      <protection locked="0"/>
    </xf>
    <xf numFmtId="0" fontId="5" fillId="0" borderId="10" xfId="0" applyFont="1" applyBorder="1" applyAlignment="1" applyProtection="1">
      <alignment horizontal="center" vertical="center"/>
    </xf>
    <xf numFmtId="0" fontId="17" fillId="0" borderId="44" xfId="0" applyFont="1" applyBorder="1" applyAlignment="1" applyProtection="1">
      <alignment horizontal="center" vertical="center"/>
    </xf>
    <xf numFmtId="0" fontId="17" fillId="0" borderId="45" xfId="0" applyFont="1" applyBorder="1" applyAlignment="1" applyProtection="1">
      <alignment horizontal="center" vertical="center"/>
    </xf>
    <xf numFmtId="0" fontId="17" fillId="0" borderId="46" xfId="0" applyFont="1" applyBorder="1" applyAlignment="1" applyProtection="1">
      <alignment horizontal="center" vertical="center"/>
    </xf>
    <xf numFmtId="0" fontId="17" fillId="0" borderId="45" xfId="0" applyFont="1" applyBorder="1" applyAlignment="1" applyProtection="1">
      <alignment horizontal="left" vertical="center" indent="1"/>
      <protection locked="0"/>
    </xf>
    <xf numFmtId="0" fontId="17" fillId="0" borderId="46" xfId="0" applyFont="1" applyBorder="1" applyAlignment="1" applyProtection="1">
      <alignment horizontal="left" vertical="center" indent="1"/>
      <protection locked="0"/>
    </xf>
    <xf numFmtId="0" fontId="12" fillId="0" borderId="0" xfId="0" applyFont="1" applyBorder="1" applyAlignment="1" applyProtection="1">
      <alignment horizontal="left" vertical="center"/>
    </xf>
    <xf numFmtId="0" fontId="5" fillId="0" borderId="4"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49" fontId="7" fillId="0" borderId="10" xfId="0" applyNumberFormat="1" applyFont="1" applyBorder="1" applyAlignment="1" applyProtection="1">
      <alignment horizontal="left" vertical="center"/>
      <protection locked="0"/>
    </xf>
    <xf numFmtId="49" fontId="7" fillId="0" borderId="5" xfId="0" applyNumberFormat="1" applyFont="1" applyBorder="1" applyAlignment="1" applyProtection="1">
      <alignment horizontal="left" vertical="center"/>
      <protection locked="0"/>
    </xf>
    <xf numFmtId="0" fontId="5" fillId="0" borderId="8"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3" fillId="0" borderId="0" xfId="0" applyFont="1" applyBorder="1" applyAlignment="1" applyProtection="1">
      <alignment horizontal="left" vertical="center" indent="1"/>
      <protection locked="0"/>
    </xf>
    <xf numFmtId="0" fontId="13" fillId="0" borderId="9" xfId="0" applyFont="1" applyBorder="1" applyAlignment="1" applyProtection="1">
      <alignment horizontal="left" vertical="center" indent="1"/>
      <protection locked="0"/>
    </xf>
    <xf numFmtId="0" fontId="13" fillId="0" borderId="10" xfId="0" applyFont="1" applyBorder="1" applyAlignment="1" applyProtection="1">
      <alignment horizontal="left" vertical="center" indent="1"/>
      <protection locked="0"/>
    </xf>
    <xf numFmtId="0" fontId="13" fillId="0" borderId="5" xfId="0" applyFont="1" applyBorder="1" applyAlignment="1" applyProtection="1">
      <alignment horizontal="left" vertical="center" indent="1"/>
      <protection locked="0"/>
    </xf>
    <xf numFmtId="0" fontId="17" fillId="0" borderId="45"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5" fillId="0" borderId="8"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13" fillId="0" borderId="8"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49" fontId="7" fillId="0" borderId="2" xfId="0" applyNumberFormat="1" applyFont="1" applyBorder="1" applyAlignment="1" applyProtection="1">
      <alignment horizontal="center" vertical="center"/>
      <protection locked="0"/>
    </xf>
    <xf numFmtId="0" fontId="7" fillId="0" borderId="4"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49" fontId="7" fillId="0" borderId="0" xfId="0" applyNumberFormat="1" applyFont="1" applyBorder="1" applyAlignment="1" applyProtection="1">
      <alignment horizontal="left" vertical="center"/>
      <protection locked="0"/>
    </xf>
    <xf numFmtId="49" fontId="7" fillId="0" borderId="9" xfId="0" applyNumberFormat="1" applyFont="1" applyBorder="1" applyAlignment="1" applyProtection="1">
      <alignment horizontal="left" vertical="center"/>
      <protection locked="0"/>
    </xf>
    <xf numFmtId="0" fontId="13" fillId="0" borderId="1" xfId="0" applyFont="1" applyBorder="1" applyAlignment="1" applyProtection="1">
      <alignment horizontal="left" vertical="center" indent="1"/>
      <protection locked="0"/>
    </xf>
    <xf numFmtId="0" fontId="13" fillId="0" borderId="2" xfId="0" applyFont="1" applyBorder="1" applyAlignment="1" applyProtection="1">
      <alignment horizontal="left" vertical="center" indent="1"/>
      <protection locked="0"/>
    </xf>
    <xf numFmtId="0" fontId="13" fillId="0" borderId="3" xfId="0" applyFont="1" applyBorder="1" applyAlignment="1" applyProtection="1">
      <alignment horizontal="left" vertical="center" indent="1"/>
      <protection locked="0"/>
    </xf>
    <xf numFmtId="0" fontId="13" fillId="0" borderId="4" xfId="0" applyFont="1" applyBorder="1" applyAlignment="1" applyProtection="1">
      <alignment horizontal="left" vertical="center" indent="1"/>
      <protection locked="0"/>
    </xf>
    <xf numFmtId="0" fontId="7" fillId="0" borderId="4"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5" fillId="0" borderId="4"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7" xfId="0" applyFont="1" applyBorder="1" applyAlignment="1">
      <alignment horizontal="lef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4" fillId="0" borderId="0" xfId="0" applyFont="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3" xfId="0" applyFont="1" applyBorder="1" applyAlignment="1">
      <alignment horizontal="left" vertical="center"/>
    </xf>
    <xf numFmtId="0" fontId="5" fillId="0" borderId="16" xfId="0" applyFont="1" applyBorder="1" applyAlignment="1">
      <alignment horizontal="left" vertical="center"/>
    </xf>
    <xf numFmtId="0" fontId="5" fillId="0" borderId="24" xfId="0" applyFont="1" applyBorder="1" applyAlignment="1">
      <alignment horizontal="left" vertical="center"/>
    </xf>
    <xf numFmtId="0" fontId="5" fillId="0" borderId="17" xfId="0" applyFont="1" applyBorder="1" applyAlignment="1">
      <alignment horizontal="left" vertical="center"/>
    </xf>
    <xf numFmtId="0" fontId="5" fillId="0" borderId="13" xfId="0" applyFont="1" applyBorder="1" applyAlignment="1">
      <alignment vertical="center"/>
    </xf>
    <xf numFmtId="0" fontId="5" fillId="0" borderId="8" xfId="0" applyFont="1" applyBorder="1" applyAlignment="1" applyProtection="1">
      <alignment horizontal="center" vertical="top" shrinkToFit="1"/>
      <protection locked="0"/>
    </xf>
    <xf numFmtId="0" fontId="5" fillId="0" borderId="0" xfId="0" applyFont="1" applyBorder="1" applyAlignment="1" applyProtection="1">
      <alignment horizontal="center" vertical="top" shrinkToFit="1"/>
      <protection locked="0"/>
    </xf>
    <xf numFmtId="0" fontId="5" fillId="0" borderId="9" xfId="0" applyFont="1" applyBorder="1" applyAlignment="1" applyProtection="1">
      <alignment horizontal="center" vertical="top" shrinkToFit="1"/>
      <protection locked="0"/>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1" xfId="0" applyFont="1" applyBorder="1" applyAlignment="1">
      <alignment horizontal="center" vertical="center" shrinkToFi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NumberFormat="1" applyFont="1" applyBorder="1" applyAlignment="1">
      <alignment horizontal="left" vertical="center" shrinkToFit="1"/>
    </xf>
    <xf numFmtId="0" fontId="5" fillId="0" borderId="9" xfId="0" applyNumberFormat="1" applyFont="1" applyBorder="1" applyAlignment="1">
      <alignment horizontal="left" vertical="center" shrinkToFit="1"/>
    </xf>
    <xf numFmtId="0" fontId="8" fillId="0" borderId="28" xfId="0" applyFont="1" applyBorder="1" applyAlignment="1">
      <alignment vertical="center"/>
    </xf>
    <xf numFmtId="0" fontId="8" fillId="0" borderId="29"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5" fillId="0" borderId="0" xfId="0" applyFont="1" applyBorder="1" applyAlignment="1">
      <alignment vertical="top"/>
    </xf>
    <xf numFmtId="0" fontId="5" fillId="0" borderId="9" xfId="0" applyFont="1" applyBorder="1" applyAlignment="1">
      <alignment vertical="top"/>
    </xf>
    <xf numFmtId="0" fontId="5" fillId="0" borderId="0" xfId="0" applyNumberFormat="1" applyFont="1" applyBorder="1" applyAlignment="1">
      <alignment vertical="center" shrinkToFit="1"/>
    </xf>
    <xf numFmtId="0" fontId="5" fillId="0" borderId="9" xfId="0" applyNumberFormat="1" applyFont="1" applyBorder="1" applyAlignment="1">
      <alignment vertical="center" shrinkToFit="1"/>
    </xf>
    <xf numFmtId="0" fontId="5" fillId="0" borderId="0" xfId="0" applyFont="1" applyFill="1" applyBorder="1" applyAlignment="1">
      <alignment vertical="top" wrapText="1"/>
    </xf>
    <xf numFmtId="0" fontId="5" fillId="0" borderId="9" xfId="0" applyFont="1" applyFill="1" applyBorder="1" applyAlignment="1">
      <alignment vertical="top" wrapText="1"/>
    </xf>
    <xf numFmtId="0" fontId="16" fillId="0" borderId="0" xfId="0" applyFont="1" applyBorder="1" applyAlignment="1">
      <alignment vertical="top" wrapText="1"/>
    </xf>
    <xf numFmtId="0" fontId="5" fillId="0" borderId="0" xfId="0" applyFont="1" applyBorder="1" applyAlignment="1">
      <alignment vertical="top" wrapText="1"/>
    </xf>
    <xf numFmtId="0" fontId="5" fillId="0" borderId="9" xfId="0" applyFont="1" applyBorder="1" applyAlignment="1">
      <alignment vertical="top" wrapText="1"/>
    </xf>
    <xf numFmtId="0" fontId="16" fillId="0" borderId="9" xfId="0" applyFont="1" applyBorder="1" applyAlignment="1">
      <alignment vertical="top" wrapText="1"/>
    </xf>
    <xf numFmtId="0" fontId="16" fillId="0" borderId="0" xfId="0" applyFont="1" applyBorder="1" applyAlignment="1">
      <alignment vertical="center"/>
    </xf>
    <xf numFmtId="0" fontId="16" fillId="0" borderId="9" xfId="0" applyFont="1" applyBorder="1" applyAlignment="1">
      <alignment vertical="center"/>
    </xf>
    <xf numFmtId="0" fontId="5" fillId="0" borderId="0" xfId="0" applyNumberFormat="1" applyFont="1" applyBorder="1" applyAlignment="1">
      <alignment horizontal="left" vertical="top" wrapText="1"/>
    </xf>
    <xf numFmtId="0" fontId="5" fillId="0" borderId="9" xfId="0" applyNumberFormat="1" applyFont="1" applyBorder="1" applyAlignment="1">
      <alignment horizontal="left" vertical="top" wrapText="1"/>
    </xf>
    <xf numFmtId="0" fontId="16" fillId="0" borderId="0" xfId="0" applyNumberFormat="1" applyFont="1" applyBorder="1" applyAlignment="1">
      <alignment vertical="top" wrapText="1"/>
    </xf>
    <xf numFmtId="0" fontId="16" fillId="0" borderId="9" xfId="0" applyNumberFormat="1" applyFont="1" applyBorder="1" applyAlignment="1">
      <alignmen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0" xfId="0" applyFont="1" applyBorder="1" applyAlignment="1">
      <alignment vertical="center"/>
    </xf>
    <xf numFmtId="0" fontId="5" fillId="0" borderId="9" xfId="0" applyFont="1" applyBorder="1" applyAlignment="1">
      <alignment vertical="center"/>
    </xf>
    <xf numFmtId="0" fontId="5" fillId="0" borderId="8"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pplyBorder="1" applyAlignment="1">
      <alignment horizontal="left" vertical="top"/>
    </xf>
    <xf numFmtId="0" fontId="5" fillId="0" borderId="9" xfId="0" applyFont="1" applyBorder="1" applyAlignment="1">
      <alignment horizontal="left" vertical="top"/>
    </xf>
    <xf numFmtId="0" fontId="5" fillId="0" borderId="0" xfId="0" applyFont="1" applyBorder="1" applyAlignment="1">
      <alignment vertical="center" wrapText="1"/>
    </xf>
    <xf numFmtId="0" fontId="5" fillId="0" borderId="9" xfId="0" applyFont="1" applyBorder="1" applyAlignment="1">
      <alignment vertical="center" wrapText="1"/>
    </xf>
    <xf numFmtId="0" fontId="5" fillId="0" borderId="5" xfId="1" applyFont="1" applyBorder="1" applyAlignment="1">
      <alignment vertical="center"/>
    </xf>
    <xf numFmtId="0" fontId="5" fillId="0" borderId="7" xfId="1" applyFont="1" applyBorder="1" applyAlignment="1">
      <alignment vertical="center"/>
    </xf>
    <xf numFmtId="0" fontId="5" fillId="2" borderId="26" xfId="1" applyFont="1" applyFill="1" applyBorder="1" applyAlignment="1">
      <alignment horizontal="center" vertical="center" wrapText="1" shrinkToFit="1"/>
    </xf>
    <xf numFmtId="0" fontId="5" fillId="2" borderId="27" xfId="1" applyFont="1" applyFill="1" applyBorder="1" applyAlignment="1">
      <alignment horizontal="center" vertical="center" shrinkToFit="1"/>
    </xf>
    <xf numFmtId="0" fontId="5" fillId="2" borderId="17" xfId="1" applyFont="1" applyFill="1" applyBorder="1" applyAlignment="1">
      <alignment vertical="center" shrinkToFit="1"/>
    </xf>
    <xf numFmtId="0" fontId="5" fillId="2" borderId="13" xfId="1" applyFont="1" applyFill="1" applyBorder="1" applyAlignment="1">
      <alignment vertical="center" shrinkToFit="1"/>
    </xf>
    <xf numFmtId="0" fontId="5" fillId="0" borderId="13" xfId="1" applyFont="1" applyBorder="1" applyAlignment="1" applyProtection="1">
      <alignment horizontal="center" vertical="center" shrinkToFit="1"/>
      <protection locked="0"/>
    </xf>
    <xf numFmtId="0" fontId="8" fillId="0" borderId="0" xfId="1" applyFont="1" applyAlignment="1">
      <alignment horizontal="left" vertical="center" shrinkToFit="1"/>
    </xf>
    <xf numFmtId="0" fontId="8" fillId="0" borderId="0" xfId="1" applyFont="1" applyAlignment="1">
      <alignment vertical="center"/>
    </xf>
    <xf numFmtId="0" fontId="7" fillId="2" borderId="25" xfId="1" applyFont="1" applyFill="1" applyBorder="1" applyAlignment="1">
      <alignment horizontal="center" vertical="center" shrinkToFit="1"/>
    </xf>
    <xf numFmtId="0" fontId="7" fillId="2" borderId="20" xfId="1" applyFont="1" applyFill="1" applyBorder="1" applyAlignment="1">
      <alignment horizontal="center" vertical="center" shrinkToFit="1"/>
    </xf>
    <xf numFmtId="0" fontId="7" fillId="2" borderId="19" xfId="1" applyFont="1" applyFill="1" applyBorder="1" applyAlignment="1">
      <alignment horizontal="center" vertical="center"/>
    </xf>
    <xf numFmtId="0" fontId="7" fillId="2" borderId="21" xfId="1" applyFont="1" applyFill="1" applyBorder="1" applyAlignment="1">
      <alignment horizontal="center" vertical="center"/>
    </xf>
    <xf numFmtId="0" fontId="5" fillId="2" borderId="7"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0" borderId="17" xfId="1" applyFont="1" applyBorder="1" applyAlignment="1">
      <alignment vertical="center"/>
    </xf>
    <xf numFmtId="0" fontId="5" fillId="0" borderId="13" xfId="1" applyFont="1" applyBorder="1" applyAlignment="1">
      <alignment vertical="center"/>
    </xf>
    <xf numFmtId="0" fontId="5" fillId="0" borderId="16" xfId="1" applyFont="1" applyBorder="1" applyAlignment="1">
      <alignment horizontal="left" vertical="center"/>
    </xf>
    <xf numFmtId="0" fontId="5" fillId="0" borderId="24" xfId="1" applyFont="1" applyBorder="1" applyAlignment="1">
      <alignment horizontal="left" vertical="center"/>
    </xf>
    <xf numFmtId="0" fontId="5" fillId="0" borderId="17" xfId="1" applyFont="1" applyBorder="1" applyAlignment="1">
      <alignment horizontal="left" vertical="center"/>
    </xf>
    <xf numFmtId="0" fontId="5" fillId="2" borderId="32"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5" xfId="1" applyFont="1" applyFill="1" applyBorder="1" applyAlignment="1">
      <alignment vertical="center" shrinkToFit="1"/>
    </xf>
    <xf numFmtId="0" fontId="5" fillId="2" borderId="7" xfId="1" applyFont="1" applyFill="1" applyBorder="1" applyAlignment="1">
      <alignment vertical="center" shrinkToFit="1"/>
    </xf>
    <xf numFmtId="0" fontId="5" fillId="0" borderId="7" xfId="1" applyFont="1" applyBorder="1" applyAlignment="1" applyProtection="1">
      <alignment horizontal="center" vertical="center" shrinkToFit="1"/>
      <protection locked="0"/>
    </xf>
    <xf numFmtId="0" fontId="5" fillId="2" borderId="34"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13"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17" xfId="1" applyFont="1" applyFill="1" applyBorder="1" applyAlignment="1">
      <alignment horizontal="left" vertical="center" shrinkToFit="1"/>
    </xf>
    <xf numFmtId="0" fontId="5" fillId="2" borderId="13" xfId="1" applyFont="1" applyFill="1" applyBorder="1" applyAlignment="1">
      <alignment horizontal="left" vertical="center" shrinkToFit="1"/>
    </xf>
    <xf numFmtId="0" fontId="15" fillId="0" borderId="13" xfId="1" applyFont="1" applyBorder="1" applyAlignment="1" applyProtection="1">
      <alignment horizontal="center" vertical="center" shrinkToFit="1"/>
      <protection locked="0"/>
    </xf>
    <xf numFmtId="0" fontId="5" fillId="2" borderId="36" xfId="1" applyFont="1" applyFill="1" applyBorder="1" applyAlignment="1">
      <alignment vertical="center" shrinkToFit="1"/>
    </xf>
    <xf numFmtId="0" fontId="5" fillId="2" borderId="34"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1" xfId="1" applyFont="1" applyFill="1" applyBorder="1" applyAlignment="1">
      <alignment horizontal="center" vertical="center" wrapText="1"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36" xfId="1" applyFont="1" applyFill="1" applyBorder="1" applyAlignment="1">
      <alignment horizontal="left" vertical="center" shrinkToFit="1"/>
    </xf>
    <xf numFmtId="0" fontId="5" fillId="2" borderId="3" xfId="1" applyFont="1" applyFill="1" applyBorder="1" applyAlignment="1">
      <alignment horizontal="center" vertical="center" wrapText="1" shrinkToFit="1"/>
    </xf>
    <xf numFmtId="0" fontId="5" fillId="2" borderId="8" xfId="1" applyFont="1" applyFill="1" applyBorder="1" applyAlignment="1">
      <alignment horizontal="center" vertical="center" wrapText="1" shrinkToFit="1"/>
    </xf>
    <xf numFmtId="0" fontId="5" fillId="2" borderId="9" xfId="1" applyFont="1" applyFill="1" applyBorder="1" applyAlignment="1">
      <alignment horizontal="center" vertical="center" wrapText="1" shrinkToFit="1"/>
    </xf>
    <xf numFmtId="0" fontId="5" fillId="2" borderId="4" xfId="1" applyFont="1" applyFill="1" applyBorder="1" applyAlignment="1">
      <alignment horizontal="center" vertical="center" wrapText="1" shrinkToFit="1"/>
    </xf>
    <xf numFmtId="0" fontId="5" fillId="2" borderId="5" xfId="1" applyFont="1" applyFill="1" applyBorder="1" applyAlignment="1">
      <alignment horizontal="center" vertical="center" wrapText="1" shrinkToFit="1"/>
    </xf>
    <xf numFmtId="0" fontId="5" fillId="2" borderId="37" xfId="1" applyNumberFormat="1" applyFont="1" applyFill="1" applyBorder="1" applyAlignment="1">
      <alignment vertical="center" shrinkToFit="1"/>
    </xf>
    <xf numFmtId="0" fontId="5" fillId="2" borderId="11" xfId="1" applyNumberFormat="1" applyFont="1" applyFill="1" applyBorder="1" applyAlignment="1">
      <alignment vertical="center" shrinkToFit="1"/>
    </xf>
    <xf numFmtId="0" fontId="9" fillId="2" borderId="38" xfId="1" applyFont="1" applyFill="1" applyBorder="1" applyAlignment="1">
      <alignment horizontal="left" vertical="center" wrapText="1" shrinkToFit="1"/>
    </xf>
    <xf numFmtId="0" fontId="9" fillId="2" borderId="3" xfId="1" applyFont="1" applyFill="1" applyBorder="1" applyAlignment="1">
      <alignment horizontal="left" vertical="center" wrapText="1" shrinkToFit="1"/>
    </xf>
    <xf numFmtId="0" fontId="9" fillId="2" borderId="39" xfId="1" applyFont="1" applyFill="1" applyBorder="1" applyAlignment="1">
      <alignment horizontal="left" vertical="center" wrapText="1" shrinkToFit="1"/>
    </xf>
    <xf numFmtId="0" fontId="9" fillId="2" borderId="5" xfId="1" applyFont="1" applyFill="1" applyBorder="1" applyAlignment="1">
      <alignment horizontal="left" vertical="center" wrapText="1" shrinkToFit="1"/>
    </xf>
    <xf numFmtId="0" fontId="5" fillId="0" borderId="1" xfId="1" applyFont="1" applyBorder="1" applyAlignment="1" applyProtection="1">
      <alignment horizontal="center" vertical="center" shrinkToFit="1"/>
      <protection locked="0"/>
    </xf>
    <xf numFmtId="0" fontId="5" fillId="0" borderId="2" xfId="1" applyFont="1" applyBorder="1" applyAlignment="1" applyProtection="1">
      <alignment horizontal="center" vertical="center" shrinkToFit="1"/>
      <protection locked="0"/>
    </xf>
    <xf numFmtId="0" fontId="5" fillId="0" borderId="3" xfId="1" applyFont="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5" fillId="0" borderId="10"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9" fillId="2" borderId="38" xfId="1" applyFont="1" applyFill="1" applyBorder="1" applyAlignment="1">
      <alignment vertical="center" wrapText="1" shrinkToFit="1"/>
    </xf>
    <xf numFmtId="0" fontId="9" fillId="2" borderId="3" xfId="1" applyFont="1" applyFill="1" applyBorder="1" applyAlignment="1">
      <alignment vertical="center" wrapText="1" shrinkToFit="1"/>
    </xf>
    <xf numFmtId="0" fontId="9" fillId="2" borderId="39" xfId="1" applyFont="1" applyFill="1" applyBorder="1" applyAlignment="1">
      <alignment vertical="center" wrapText="1" shrinkToFit="1"/>
    </xf>
    <xf numFmtId="0" fontId="9" fillId="2" borderId="5" xfId="1" applyFont="1" applyFill="1" applyBorder="1" applyAlignment="1">
      <alignment vertical="center" wrapText="1" shrinkToFit="1"/>
    </xf>
    <xf numFmtId="0" fontId="5" fillId="0" borderId="40" xfId="1" applyFont="1" applyBorder="1" applyAlignment="1">
      <alignment horizontal="left" vertical="center"/>
    </xf>
    <xf numFmtId="0" fontId="5" fillId="0" borderId="7" xfId="1" applyFont="1" applyBorder="1" applyAlignment="1">
      <alignment horizontal="left" vertical="center"/>
    </xf>
    <xf numFmtId="0" fontId="5" fillId="2" borderId="37" xfId="1" applyNumberFormat="1" applyFont="1" applyFill="1" applyBorder="1" applyAlignment="1">
      <alignment horizontal="right" vertical="center" shrinkToFit="1"/>
    </xf>
    <xf numFmtId="0" fontId="5" fillId="2" borderId="11" xfId="1" applyNumberFormat="1" applyFont="1" applyFill="1" applyBorder="1" applyAlignment="1">
      <alignment horizontal="right" vertical="center" shrinkToFit="1"/>
    </xf>
    <xf numFmtId="0" fontId="5" fillId="0" borderId="40" xfId="1" applyFont="1" applyBorder="1" applyAlignment="1">
      <alignment horizontal="center" vertical="center"/>
    </xf>
    <xf numFmtId="0" fontId="5" fillId="0" borderId="7" xfId="1" applyFont="1" applyBorder="1" applyAlignment="1">
      <alignment horizontal="center" vertical="center"/>
    </xf>
    <xf numFmtId="0" fontId="5" fillId="2" borderId="41" xfId="1" applyNumberFormat="1" applyFont="1" applyFill="1" applyBorder="1" applyAlignment="1">
      <alignment vertical="center" shrinkToFit="1"/>
    </xf>
    <xf numFmtId="0" fontId="5" fillId="2" borderId="42" xfId="1" applyNumberFormat="1" applyFont="1" applyFill="1" applyBorder="1" applyAlignment="1">
      <alignment vertical="center" shrinkToFit="1"/>
    </xf>
  </cellXfs>
  <cellStyles count="2">
    <cellStyle name="標準" xfId="0" builtinId="0"/>
    <cellStyle name="標準 2" xfId="1"/>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28575</xdr:colOff>
      <xdr:row>151</xdr:row>
      <xdr:rowOff>161925</xdr:rowOff>
    </xdr:from>
    <xdr:to>
      <xdr:col>15</xdr:col>
      <xdr:colOff>114302</xdr:colOff>
      <xdr:row>154</xdr:row>
      <xdr:rowOff>119064</xdr:rowOff>
    </xdr:to>
    <xdr:sp macro="" textlink="">
      <xdr:nvSpPr>
        <xdr:cNvPr id="3" name="屈折矢印 2"/>
        <xdr:cNvSpPr/>
      </xdr:nvSpPr>
      <xdr:spPr>
        <a:xfrm rot="5400000">
          <a:off x="6265069" y="29948981"/>
          <a:ext cx="528639" cy="85727"/>
        </a:xfrm>
        <a:prstGeom prst="bentUpArrow">
          <a:avLst>
            <a:gd name="adj1" fmla="val 25000"/>
            <a:gd name="adj2" fmla="val 23810"/>
            <a:gd name="adj3" fmla="val 25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219075</xdr:colOff>
      <xdr:row>0</xdr:row>
      <xdr:rowOff>142876</xdr:rowOff>
    </xdr:from>
    <xdr:to>
      <xdr:col>25</xdr:col>
      <xdr:colOff>85725</xdr:colOff>
      <xdr:row>5</xdr:row>
      <xdr:rowOff>152400</xdr:rowOff>
    </xdr:to>
    <xdr:sp macro="" textlink="">
      <xdr:nvSpPr>
        <xdr:cNvPr id="4" name="正方形/長方形 3"/>
        <xdr:cNvSpPr/>
      </xdr:nvSpPr>
      <xdr:spPr>
        <a:xfrm>
          <a:off x="7505700" y="142876"/>
          <a:ext cx="2867025" cy="1076324"/>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点検票作成上の注意</a:t>
          </a:r>
          <a:r>
            <a:rPr kumimoji="1" lang="en-US" altLang="ja-JP" sz="1100">
              <a:solidFill>
                <a:srgbClr val="FF0000"/>
              </a:solidFill>
              <a:effectLst/>
              <a:latin typeface="+mn-lt"/>
              <a:ea typeface="+mn-ea"/>
              <a:cs typeface="+mn-cs"/>
            </a:rPr>
            <a:t>】</a:t>
          </a:r>
          <a:endParaRPr lang="ja-JP" altLang="ja-JP">
            <a:solidFill>
              <a:srgbClr val="FF0000"/>
            </a:solidFill>
            <a:effectLst/>
          </a:endParaRPr>
        </a:p>
        <a:p>
          <a:r>
            <a:rPr kumimoji="1" lang="ja-JP" altLang="ja-JP" sz="1100">
              <a:solidFill>
                <a:srgbClr val="FF0000"/>
              </a:solidFill>
              <a:effectLst/>
              <a:latin typeface="+mn-lt"/>
              <a:ea typeface="+mn-ea"/>
              <a:cs typeface="+mn-cs"/>
            </a:rPr>
            <a:t>点検欄のプルダウンリストより「適」又は「否」を選択してください。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rgbClr val="FF0000"/>
              </a:solidFill>
              <a:effectLst/>
              <a:uLnTx/>
              <a:uFillTx/>
              <a:latin typeface="+mn-lt"/>
              <a:ea typeface="+mn-ea"/>
              <a:cs typeface="+mn-cs"/>
            </a:rPr>
            <a:t>該当しない場合は「該当なし」を選択してください。</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1"/>
  <sheetViews>
    <sheetView tabSelected="1" view="pageBreakPreview" zoomScaleNormal="100" zoomScaleSheetLayoutView="100" workbookViewId="0">
      <selection sqref="A1:D2"/>
    </sheetView>
  </sheetViews>
  <sheetFormatPr defaultRowHeight="13.5" x14ac:dyDescent="0.15"/>
  <cols>
    <col min="1" max="101" width="5.625" style="1" customWidth="1"/>
    <col min="102" max="16384" width="9" style="1"/>
  </cols>
  <sheetData>
    <row r="1" spans="1:15" ht="20.100000000000001" customHeight="1" x14ac:dyDescent="0.15">
      <c r="A1" s="141" t="s">
        <v>370</v>
      </c>
      <c r="B1" s="141"/>
      <c r="C1" s="141"/>
      <c r="D1" s="141"/>
      <c r="E1" s="148" t="s">
        <v>363</v>
      </c>
      <c r="F1" s="148"/>
      <c r="G1" s="148"/>
      <c r="H1" s="148"/>
      <c r="I1" s="148"/>
      <c r="J1" s="148"/>
      <c r="K1" s="148"/>
      <c r="L1" s="148"/>
      <c r="M1" s="148"/>
      <c r="N1" s="148"/>
      <c r="O1" s="148"/>
    </row>
    <row r="2" spans="1:15" ht="20.100000000000001" customHeight="1" x14ac:dyDescent="0.15">
      <c r="A2" s="141"/>
      <c r="B2" s="141"/>
      <c r="C2" s="141"/>
      <c r="D2" s="141"/>
      <c r="E2" s="148"/>
      <c r="F2" s="148"/>
      <c r="G2" s="148"/>
      <c r="H2" s="148"/>
      <c r="I2" s="148"/>
      <c r="J2" s="148"/>
      <c r="K2" s="148"/>
      <c r="L2" s="148"/>
      <c r="M2" s="148"/>
      <c r="N2" s="148"/>
      <c r="O2" s="148"/>
    </row>
    <row r="3" spans="1:15" ht="20.100000000000001" customHeight="1" x14ac:dyDescent="0.15">
      <c r="E3" s="142" t="s">
        <v>383</v>
      </c>
      <c r="F3" s="142"/>
      <c r="G3" s="142"/>
      <c r="H3" s="142"/>
      <c r="I3" s="142"/>
      <c r="J3" s="142"/>
    </row>
    <row r="4" spans="1:15" s="120" customFormat="1" ht="11.25" customHeight="1" x14ac:dyDescent="0.15">
      <c r="A4" s="143" t="s">
        <v>0</v>
      </c>
      <c r="B4" s="144"/>
      <c r="C4" s="145"/>
      <c r="D4" s="146"/>
      <c r="E4" s="146"/>
      <c r="F4" s="146"/>
      <c r="G4" s="146"/>
      <c r="H4" s="146"/>
      <c r="I4" s="146"/>
      <c r="J4" s="146"/>
      <c r="K4" s="146"/>
      <c r="L4" s="146"/>
      <c r="M4" s="146"/>
      <c r="N4" s="146"/>
      <c r="O4" s="147"/>
    </row>
    <row r="5" spans="1:15" ht="16.5" customHeight="1" x14ac:dyDescent="0.15">
      <c r="A5" s="153" t="s">
        <v>1</v>
      </c>
      <c r="B5" s="154"/>
      <c r="C5" s="155"/>
      <c r="D5" s="159"/>
      <c r="E5" s="159"/>
      <c r="F5" s="159"/>
      <c r="G5" s="159"/>
      <c r="H5" s="159"/>
      <c r="I5" s="159"/>
      <c r="J5" s="159"/>
      <c r="K5" s="159"/>
      <c r="L5" s="159"/>
      <c r="M5" s="159"/>
      <c r="N5" s="159"/>
      <c r="O5" s="160"/>
    </row>
    <row r="6" spans="1:15" ht="16.5" customHeight="1" x14ac:dyDescent="0.15">
      <c r="A6" s="156"/>
      <c r="B6" s="157"/>
      <c r="C6" s="158"/>
      <c r="D6" s="161"/>
      <c r="E6" s="161"/>
      <c r="F6" s="161"/>
      <c r="G6" s="161"/>
      <c r="H6" s="161"/>
      <c r="I6" s="161"/>
      <c r="J6" s="161"/>
      <c r="K6" s="161"/>
      <c r="L6" s="161"/>
      <c r="M6" s="161"/>
      <c r="N6" s="161"/>
      <c r="O6" s="162"/>
    </row>
    <row r="7" spans="1:15" s="120" customFormat="1" ht="11.25" customHeight="1" x14ac:dyDescent="0.15">
      <c r="A7" s="143" t="s">
        <v>0</v>
      </c>
      <c r="B7" s="144"/>
      <c r="C7" s="145"/>
      <c r="D7" s="163"/>
      <c r="E7" s="163"/>
      <c r="F7" s="163"/>
      <c r="G7" s="163"/>
      <c r="H7" s="163"/>
      <c r="I7" s="163"/>
      <c r="J7" s="163"/>
      <c r="K7" s="163"/>
      <c r="L7" s="163"/>
      <c r="M7" s="163"/>
      <c r="N7" s="163"/>
      <c r="O7" s="164"/>
    </row>
    <row r="8" spans="1:15" ht="16.5" customHeight="1" x14ac:dyDescent="0.15">
      <c r="A8" s="165" t="s">
        <v>2</v>
      </c>
      <c r="B8" s="166"/>
      <c r="C8" s="167"/>
      <c r="D8" s="169"/>
      <c r="E8" s="170"/>
      <c r="F8" s="170"/>
      <c r="G8" s="170"/>
      <c r="H8" s="170"/>
      <c r="I8" s="170"/>
      <c r="J8" s="170"/>
      <c r="K8" s="170"/>
      <c r="L8" s="170"/>
      <c r="M8" s="170"/>
      <c r="N8" s="170"/>
      <c r="O8" s="171"/>
    </row>
    <row r="9" spans="1:15" ht="16.5" customHeight="1" x14ac:dyDescent="0.15">
      <c r="A9" s="149"/>
      <c r="B9" s="150"/>
      <c r="C9" s="168"/>
      <c r="D9" s="172"/>
      <c r="E9" s="173"/>
      <c r="F9" s="173"/>
      <c r="G9" s="173"/>
      <c r="H9" s="173"/>
      <c r="I9" s="173"/>
      <c r="J9" s="173"/>
      <c r="K9" s="173"/>
      <c r="L9" s="173"/>
      <c r="M9" s="173"/>
      <c r="N9" s="173"/>
      <c r="O9" s="174"/>
    </row>
    <row r="10" spans="1:15" ht="20.100000000000001" customHeight="1" x14ac:dyDescent="0.15">
      <c r="A10" s="175" t="s">
        <v>3</v>
      </c>
      <c r="B10" s="176"/>
      <c r="C10" s="177"/>
      <c r="D10" s="2" t="s">
        <v>4</v>
      </c>
      <c r="E10" s="87"/>
      <c r="F10" s="3" t="s">
        <v>5</v>
      </c>
      <c r="G10" s="178"/>
      <c r="H10" s="178"/>
      <c r="I10" s="4" t="s">
        <v>6</v>
      </c>
      <c r="J10" s="5"/>
      <c r="K10" s="5"/>
      <c r="L10" s="5"/>
      <c r="M10" s="5"/>
      <c r="N10" s="5"/>
      <c r="O10" s="6"/>
    </row>
    <row r="11" spans="1:15" ht="20.100000000000001" customHeight="1" x14ac:dyDescent="0.15">
      <c r="A11" s="153"/>
      <c r="B11" s="154"/>
      <c r="C11" s="155"/>
      <c r="D11" s="179"/>
      <c r="E11" s="180"/>
      <c r="F11" s="180"/>
      <c r="G11" s="180"/>
      <c r="H11" s="180"/>
      <c r="I11" s="180"/>
      <c r="J11" s="180"/>
      <c r="K11" s="180"/>
      <c r="L11" s="180"/>
      <c r="M11" s="180"/>
      <c r="N11" s="180"/>
      <c r="O11" s="181"/>
    </row>
    <row r="12" spans="1:15" ht="20.100000000000001" customHeight="1" x14ac:dyDescent="0.15">
      <c r="A12" s="153"/>
      <c r="B12" s="154"/>
      <c r="C12" s="155"/>
      <c r="D12" s="165" t="s">
        <v>7</v>
      </c>
      <c r="E12" s="166"/>
      <c r="F12" s="182"/>
      <c r="G12" s="182"/>
      <c r="H12" s="182"/>
      <c r="I12" s="182"/>
      <c r="J12" s="166" t="s">
        <v>8</v>
      </c>
      <c r="K12" s="166"/>
      <c r="L12" s="182"/>
      <c r="M12" s="182"/>
      <c r="N12" s="182"/>
      <c r="O12" s="183"/>
    </row>
    <row r="13" spans="1:15" ht="20.100000000000001" customHeight="1" x14ac:dyDescent="0.15">
      <c r="A13" s="156"/>
      <c r="B13" s="157"/>
      <c r="C13" s="158"/>
      <c r="D13" s="149" t="s">
        <v>9</v>
      </c>
      <c r="E13" s="150"/>
      <c r="F13" s="151"/>
      <c r="G13" s="151"/>
      <c r="H13" s="151"/>
      <c r="I13" s="151"/>
      <c r="J13" s="151"/>
      <c r="K13" s="151"/>
      <c r="L13" s="151"/>
      <c r="M13" s="151"/>
      <c r="N13" s="151"/>
      <c r="O13" s="152"/>
    </row>
    <row r="14" spans="1:15" ht="20.100000000000001" customHeight="1" x14ac:dyDescent="0.15"/>
    <row r="15" spans="1:15" s="120" customFormat="1" ht="11.25" customHeight="1" x14ac:dyDescent="0.15">
      <c r="A15" s="143" t="s">
        <v>0</v>
      </c>
      <c r="B15" s="144"/>
      <c r="C15" s="145"/>
      <c r="D15" s="146"/>
      <c r="E15" s="146"/>
      <c r="F15" s="146"/>
      <c r="G15" s="146"/>
      <c r="H15" s="146"/>
      <c r="I15" s="146"/>
      <c r="J15" s="146"/>
      <c r="K15" s="146"/>
      <c r="L15" s="146"/>
      <c r="M15" s="146"/>
      <c r="N15" s="146"/>
      <c r="O15" s="147"/>
    </row>
    <row r="16" spans="1:15" ht="16.5" customHeight="1" x14ac:dyDescent="0.15">
      <c r="A16" s="153" t="s">
        <v>10</v>
      </c>
      <c r="B16" s="154"/>
      <c r="C16" s="155"/>
      <c r="D16" s="159"/>
      <c r="E16" s="159"/>
      <c r="F16" s="159"/>
      <c r="G16" s="159"/>
      <c r="H16" s="159"/>
      <c r="I16" s="159"/>
      <c r="J16" s="159"/>
      <c r="K16" s="159"/>
      <c r="L16" s="159"/>
      <c r="M16" s="159"/>
      <c r="N16" s="159"/>
      <c r="O16" s="160"/>
    </row>
    <row r="17" spans="1:15" ht="16.5" customHeight="1" x14ac:dyDescent="0.15">
      <c r="A17" s="156"/>
      <c r="B17" s="157"/>
      <c r="C17" s="158"/>
      <c r="D17" s="161"/>
      <c r="E17" s="161"/>
      <c r="F17" s="161"/>
      <c r="G17" s="161"/>
      <c r="H17" s="161"/>
      <c r="I17" s="161"/>
      <c r="J17" s="161"/>
      <c r="K17" s="161"/>
      <c r="L17" s="161"/>
      <c r="M17" s="161"/>
      <c r="N17" s="161"/>
      <c r="O17" s="162"/>
    </row>
    <row r="18" spans="1:15" ht="16.5" customHeight="1" x14ac:dyDescent="0.15">
      <c r="A18" s="175" t="s">
        <v>11</v>
      </c>
      <c r="B18" s="176"/>
      <c r="C18" s="177"/>
      <c r="D18" s="184"/>
      <c r="E18" s="185"/>
      <c r="F18" s="185"/>
      <c r="G18" s="185"/>
      <c r="H18" s="185"/>
      <c r="I18" s="185"/>
      <c r="J18" s="185"/>
      <c r="K18" s="185"/>
      <c r="L18" s="185"/>
      <c r="M18" s="185"/>
      <c r="N18" s="185"/>
      <c r="O18" s="186"/>
    </row>
    <row r="19" spans="1:15" ht="16.5" customHeight="1" x14ac:dyDescent="0.15">
      <c r="A19" s="156"/>
      <c r="B19" s="157"/>
      <c r="C19" s="158"/>
      <c r="D19" s="187"/>
      <c r="E19" s="161"/>
      <c r="F19" s="161"/>
      <c r="G19" s="161"/>
      <c r="H19" s="161"/>
      <c r="I19" s="161"/>
      <c r="J19" s="161"/>
      <c r="K19" s="161"/>
      <c r="L19" s="161"/>
      <c r="M19" s="161"/>
      <c r="N19" s="161"/>
      <c r="O19" s="162"/>
    </row>
    <row r="20" spans="1:15" s="120" customFormat="1" ht="11.25" customHeight="1" x14ac:dyDescent="0.15">
      <c r="A20" s="143" t="s">
        <v>0</v>
      </c>
      <c r="B20" s="144"/>
      <c r="C20" s="145"/>
      <c r="D20" s="146"/>
      <c r="E20" s="146"/>
      <c r="F20" s="146"/>
      <c r="G20" s="146"/>
      <c r="H20" s="146"/>
      <c r="I20" s="146"/>
      <c r="J20" s="146"/>
      <c r="K20" s="146"/>
      <c r="L20" s="146"/>
      <c r="M20" s="146"/>
      <c r="N20" s="146"/>
      <c r="O20" s="147"/>
    </row>
    <row r="21" spans="1:15" ht="16.5" customHeight="1" x14ac:dyDescent="0.15">
      <c r="A21" s="153" t="s">
        <v>12</v>
      </c>
      <c r="B21" s="154"/>
      <c r="C21" s="155"/>
      <c r="D21" s="159"/>
      <c r="E21" s="159"/>
      <c r="F21" s="159"/>
      <c r="G21" s="159"/>
      <c r="H21" s="159"/>
      <c r="I21" s="159"/>
      <c r="J21" s="159"/>
      <c r="K21" s="159"/>
      <c r="L21" s="159"/>
      <c r="M21" s="159"/>
      <c r="N21" s="159"/>
      <c r="O21" s="160"/>
    </row>
    <row r="22" spans="1:15" ht="16.5" customHeight="1" x14ac:dyDescent="0.15">
      <c r="A22" s="156"/>
      <c r="B22" s="157"/>
      <c r="C22" s="158"/>
      <c r="D22" s="161"/>
      <c r="E22" s="161"/>
      <c r="F22" s="161"/>
      <c r="G22" s="161"/>
      <c r="H22" s="161"/>
      <c r="I22" s="161"/>
      <c r="J22" s="161"/>
      <c r="K22" s="161"/>
      <c r="L22" s="161"/>
      <c r="M22" s="161"/>
      <c r="N22" s="161"/>
      <c r="O22" s="162"/>
    </row>
    <row r="23" spans="1:15" ht="20.100000000000001" customHeight="1" x14ac:dyDescent="0.15">
      <c r="A23" s="175" t="s">
        <v>13</v>
      </c>
      <c r="B23" s="176"/>
      <c r="C23" s="177"/>
      <c r="D23" s="2" t="s">
        <v>4</v>
      </c>
      <c r="E23" s="87"/>
      <c r="F23" s="3" t="s">
        <v>5</v>
      </c>
      <c r="G23" s="178"/>
      <c r="H23" s="178"/>
      <c r="I23" s="4" t="s">
        <v>6</v>
      </c>
      <c r="J23" s="5"/>
      <c r="K23" s="5"/>
      <c r="L23" s="5"/>
      <c r="M23" s="5"/>
      <c r="N23" s="5"/>
      <c r="O23" s="6"/>
    </row>
    <row r="24" spans="1:15" ht="20.100000000000001" customHeight="1" x14ac:dyDescent="0.15">
      <c r="A24" s="153"/>
      <c r="B24" s="154"/>
      <c r="C24" s="155"/>
      <c r="D24" s="188"/>
      <c r="E24" s="189"/>
      <c r="F24" s="189"/>
      <c r="G24" s="189"/>
      <c r="H24" s="189"/>
      <c r="I24" s="189"/>
      <c r="J24" s="189"/>
      <c r="K24" s="189"/>
      <c r="L24" s="189"/>
      <c r="M24" s="189"/>
      <c r="N24" s="189"/>
      <c r="O24" s="190"/>
    </row>
    <row r="25" spans="1:15" ht="20.100000000000001" customHeight="1" x14ac:dyDescent="0.15">
      <c r="A25" s="153"/>
      <c r="B25" s="154"/>
      <c r="C25" s="155"/>
      <c r="D25" s="165" t="s">
        <v>7</v>
      </c>
      <c r="E25" s="166"/>
      <c r="F25" s="182"/>
      <c r="G25" s="182"/>
      <c r="H25" s="182"/>
      <c r="I25" s="182"/>
      <c r="J25" s="166" t="s">
        <v>8</v>
      </c>
      <c r="K25" s="166"/>
      <c r="L25" s="182"/>
      <c r="M25" s="182"/>
      <c r="N25" s="182"/>
      <c r="O25" s="183"/>
    </row>
    <row r="26" spans="1:15" ht="20.100000000000001" customHeight="1" x14ac:dyDescent="0.15">
      <c r="A26" s="156"/>
      <c r="B26" s="157"/>
      <c r="C26" s="158"/>
      <c r="D26" s="191" t="s">
        <v>9</v>
      </c>
      <c r="E26" s="142"/>
      <c r="F26" s="151"/>
      <c r="G26" s="151"/>
      <c r="H26" s="151"/>
      <c r="I26" s="151"/>
      <c r="J26" s="151"/>
      <c r="K26" s="151"/>
      <c r="L26" s="151"/>
      <c r="M26" s="151"/>
      <c r="N26" s="151"/>
      <c r="O26" s="152"/>
    </row>
    <row r="27" spans="1:15" ht="16.5" customHeight="1" x14ac:dyDescent="0.15">
      <c r="A27" s="192" t="s">
        <v>14</v>
      </c>
      <c r="B27" s="193"/>
      <c r="C27" s="193"/>
      <c r="D27" s="196"/>
      <c r="E27" s="197"/>
      <c r="F27" s="197" t="s">
        <v>364</v>
      </c>
      <c r="G27" s="197"/>
      <c r="H27" s="197" t="s">
        <v>365</v>
      </c>
      <c r="I27" s="197"/>
      <c r="J27" s="197" t="s">
        <v>366</v>
      </c>
      <c r="K27" s="200" t="s">
        <v>15</v>
      </c>
      <c r="L27" s="127"/>
      <c r="M27" s="202"/>
      <c r="N27" s="203"/>
      <c r="O27" s="127" t="s">
        <v>16</v>
      </c>
    </row>
    <row r="28" spans="1:15" ht="16.5" customHeight="1" x14ac:dyDescent="0.15">
      <c r="A28" s="191"/>
      <c r="B28" s="142"/>
      <c r="C28" s="142"/>
      <c r="D28" s="198"/>
      <c r="E28" s="199"/>
      <c r="F28" s="199"/>
      <c r="G28" s="199"/>
      <c r="H28" s="199"/>
      <c r="I28" s="199"/>
      <c r="J28" s="199"/>
      <c r="K28" s="201"/>
      <c r="L28" s="128"/>
      <c r="M28" s="172"/>
      <c r="N28" s="173"/>
      <c r="O28" s="128"/>
    </row>
    <row r="29" spans="1:15" ht="16.5" customHeight="1" x14ac:dyDescent="0.15"/>
    <row r="30" spans="1:15" ht="16.5" customHeight="1" x14ac:dyDescent="0.15">
      <c r="A30" s="192" t="s">
        <v>17</v>
      </c>
      <c r="B30" s="193"/>
      <c r="C30" s="193"/>
      <c r="D30" s="196"/>
      <c r="E30" s="197"/>
      <c r="F30" s="197" t="s">
        <v>364</v>
      </c>
      <c r="G30" s="197"/>
      <c r="H30" s="197" t="s">
        <v>365</v>
      </c>
      <c r="I30" s="197"/>
      <c r="J30" s="197" t="s">
        <v>366</v>
      </c>
      <c r="K30" s="200" t="s">
        <v>18</v>
      </c>
      <c r="L30" s="127"/>
      <c r="M30" s="202"/>
      <c r="N30" s="203"/>
      <c r="O30" s="127" t="s">
        <v>16</v>
      </c>
    </row>
    <row r="31" spans="1:15" ht="16.5" customHeight="1" x14ac:dyDescent="0.15">
      <c r="A31" s="191"/>
      <c r="B31" s="142"/>
      <c r="C31" s="142"/>
      <c r="D31" s="198"/>
      <c r="E31" s="199"/>
      <c r="F31" s="199"/>
      <c r="G31" s="199"/>
      <c r="H31" s="199"/>
      <c r="I31" s="199"/>
      <c r="J31" s="199"/>
      <c r="K31" s="201"/>
      <c r="L31" s="128"/>
      <c r="M31" s="172"/>
      <c r="N31" s="173"/>
      <c r="O31" s="128"/>
    </row>
    <row r="32" spans="1:15" ht="20.100000000000001" customHeight="1" x14ac:dyDescent="0.15">
      <c r="A32" s="175" t="s">
        <v>19</v>
      </c>
      <c r="B32" s="176"/>
      <c r="C32" s="204"/>
      <c r="D32" s="194" t="s">
        <v>20</v>
      </c>
      <c r="E32" s="195"/>
      <c r="F32" s="194" t="s">
        <v>21</v>
      </c>
      <c r="G32" s="195"/>
      <c r="H32" s="194" t="s">
        <v>22</v>
      </c>
      <c r="I32" s="195"/>
      <c r="J32" s="194" t="s">
        <v>23</v>
      </c>
      <c r="K32" s="195"/>
      <c r="L32" s="194" t="s">
        <v>24</v>
      </c>
      <c r="M32" s="195"/>
      <c r="N32" s="194" t="s">
        <v>25</v>
      </c>
      <c r="O32" s="195"/>
    </row>
    <row r="33" spans="1:15" ht="20.100000000000001" customHeight="1" x14ac:dyDescent="0.15">
      <c r="A33" s="191"/>
      <c r="B33" s="142"/>
      <c r="C33" s="205"/>
      <c r="D33" s="7"/>
      <c r="E33" s="8" t="s">
        <v>16</v>
      </c>
      <c r="F33" s="7"/>
      <c r="G33" s="8" t="s">
        <v>16</v>
      </c>
      <c r="H33" s="7"/>
      <c r="I33" s="8" t="s">
        <v>16</v>
      </c>
      <c r="J33" s="7"/>
      <c r="K33" s="8" t="s">
        <v>16</v>
      </c>
      <c r="L33" s="7"/>
      <c r="M33" s="8" t="s">
        <v>16</v>
      </c>
      <c r="N33" s="7"/>
      <c r="O33" s="8" t="s">
        <v>16</v>
      </c>
    </row>
    <row r="34" spans="1:15" ht="16.5" customHeight="1" x14ac:dyDescent="0.15"/>
    <row r="35" spans="1:15" ht="16.5" customHeight="1" x14ac:dyDescent="0.15">
      <c r="A35" s="175" t="s">
        <v>26</v>
      </c>
      <c r="B35" s="176"/>
      <c r="C35" s="204"/>
      <c r="D35" s="184"/>
      <c r="E35" s="185"/>
      <c r="F35" s="185"/>
      <c r="G35" s="185"/>
      <c r="H35" s="185"/>
      <c r="I35" s="185"/>
      <c r="J35" s="185"/>
      <c r="K35" s="185"/>
      <c r="L35" s="185"/>
      <c r="M35" s="185"/>
      <c r="N35" s="185"/>
      <c r="O35" s="186"/>
    </row>
    <row r="36" spans="1:15" ht="16.5" customHeight="1" x14ac:dyDescent="0.15">
      <c r="A36" s="191"/>
      <c r="B36" s="142"/>
      <c r="C36" s="205"/>
      <c r="D36" s="187"/>
      <c r="E36" s="161"/>
      <c r="F36" s="161"/>
      <c r="G36" s="161"/>
      <c r="H36" s="161"/>
      <c r="I36" s="161"/>
      <c r="J36" s="161"/>
      <c r="K36" s="161"/>
      <c r="L36" s="161"/>
      <c r="M36" s="161"/>
      <c r="N36" s="161"/>
      <c r="O36" s="162"/>
    </row>
    <row r="37" spans="1:15" ht="11.25" customHeight="1" x14ac:dyDescent="0.15"/>
    <row r="38" spans="1:15" ht="20.100000000000001" customHeight="1" x14ac:dyDescent="0.15">
      <c r="A38" s="1" t="s">
        <v>382</v>
      </c>
    </row>
    <row r="39" spans="1:15" ht="20.100000000000001" customHeight="1" x14ac:dyDescent="0.15">
      <c r="A39" s="137" t="s">
        <v>371</v>
      </c>
      <c r="B39" s="138"/>
      <c r="C39" s="138"/>
      <c r="D39" s="125" t="s">
        <v>377</v>
      </c>
      <c r="E39" s="125"/>
      <c r="F39" s="125"/>
      <c r="G39" s="125"/>
      <c r="H39" s="125" t="s">
        <v>378</v>
      </c>
      <c r="I39" s="125"/>
      <c r="J39" s="125"/>
      <c r="K39" s="125"/>
      <c r="L39" s="125" t="s">
        <v>379</v>
      </c>
      <c r="M39" s="125"/>
      <c r="N39" s="125"/>
      <c r="O39" s="127"/>
    </row>
    <row r="40" spans="1:15" ht="20.100000000000001" customHeight="1" x14ac:dyDescent="0.15">
      <c r="A40" s="138"/>
      <c r="B40" s="138"/>
      <c r="C40" s="138"/>
      <c r="D40" s="126"/>
      <c r="E40" s="126"/>
      <c r="F40" s="126"/>
      <c r="G40" s="126"/>
      <c r="H40" s="126"/>
      <c r="I40" s="126"/>
      <c r="J40" s="126"/>
      <c r="K40" s="126"/>
      <c r="L40" s="126"/>
      <c r="M40" s="126"/>
      <c r="N40" s="126"/>
      <c r="O40" s="128"/>
    </row>
    <row r="41" spans="1:15" ht="20.100000000000001" customHeight="1" x14ac:dyDescent="0.15">
      <c r="A41" s="137" t="s">
        <v>372</v>
      </c>
      <c r="B41" s="138"/>
      <c r="C41" s="138"/>
      <c r="D41" s="129" t="s">
        <v>380</v>
      </c>
      <c r="E41" s="130"/>
      <c r="F41" s="130"/>
      <c r="G41" s="130"/>
      <c r="H41" s="125"/>
      <c r="I41" s="125"/>
      <c r="J41" s="125"/>
      <c r="K41" s="125"/>
      <c r="L41" s="133" t="s">
        <v>381</v>
      </c>
      <c r="M41" s="133"/>
      <c r="N41" s="133"/>
      <c r="O41" s="134"/>
    </row>
    <row r="42" spans="1:15" ht="20.100000000000001" customHeight="1" x14ac:dyDescent="0.15">
      <c r="A42" s="138"/>
      <c r="B42" s="138"/>
      <c r="C42" s="138"/>
      <c r="D42" s="131"/>
      <c r="E42" s="132"/>
      <c r="F42" s="132"/>
      <c r="G42" s="132"/>
      <c r="H42" s="126"/>
      <c r="I42" s="126"/>
      <c r="J42" s="126"/>
      <c r="K42" s="126"/>
      <c r="L42" s="135"/>
      <c r="M42" s="135"/>
      <c r="N42" s="135"/>
      <c r="O42" s="136"/>
    </row>
    <row r="43" spans="1:15" ht="11.25" customHeight="1" x14ac:dyDescent="0.15">
      <c r="A43" s="138" t="s">
        <v>373</v>
      </c>
      <c r="B43" s="138"/>
      <c r="C43" s="138"/>
      <c r="D43" s="139" t="s">
        <v>374</v>
      </c>
      <c r="E43" s="139"/>
      <c r="F43" s="124"/>
      <c r="G43" s="124"/>
      <c r="H43" s="124"/>
      <c r="I43" s="124"/>
      <c r="J43" s="124"/>
      <c r="K43" s="124"/>
      <c r="L43" s="124"/>
      <c r="M43" s="124"/>
      <c r="N43" s="124"/>
      <c r="O43" s="124"/>
    </row>
    <row r="44" spans="1:15" ht="20.100000000000001" customHeight="1" x14ac:dyDescent="0.15">
      <c r="A44" s="138"/>
      <c r="B44" s="138"/>
      <c r="C44" s="138"/>
      <c r="D44" s="140" t="s">
        <v>375</v>
      </c>
      <c r="E44" s="140"/>
      <c r="F44" s="122"/>
      <c r="G44" s="122"/>
      <c r="H44" s="122"/>
      <c r="I44" s="122"/>
      <c r="J44" s="122"/>
      <c r="K44" s="122"/>
      <c r="L44" s="122"/>
      <c r="M44" s="122"/>
      <c r="N44" s="122"/>
      <c r="O44" s="122"/>
    </row>
    <row r="45" spans="1:15" ht="20.100000000000001" customHeight="1" x14ac:dyDescent="0.15">
      <c r="A45" s="138"/>
      <c r="B45" s="138"/>
      <c r="C45" s="138"/>
      <c r="D45" s="138" t="s">
        <v>376</v>
      </c>
      <c r="E45" s="138"/>
      <c r="F45" s="123"/>
      <c r="G45" s="123"/>
      <c r="H45" s="123"/>
      <c r="I45" s="123"/>
      <c r="J45" s="123"/>
      <c r="K45" s="123"/>
      <c r="L45" s="123"/>
      <c r="M45" s="123"/>
      <c r="N45" s="123"/>
      <c r="O45" s="123"/>
    </row>
    <row r="46" spans="1:15" ht="20.100000000000001" customHeight="1" x14ac:dyDescent="0.15"/>
    <row r="47" spans="1:15" ht="20.100000000000001" customHeight="1" x14ac:dyDescent="0.15"/>
    <row r="48" spans="1:1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row r="613" ht="20.100000000000001" customHeight="1" x14ac:dyDescent="0.15"/>
    <row r="614" ht="20.100000000000001" customHeight="1" x14ac:dyDescent="0.15"/>
    <row r="615" ht="20.100000000000001" customHeight="1" x14ac:dyDescent="0.15"/>
    <row r="616" ht="20.100000000000001" customHeight="1" x14ac:dyDescent="0.15"/>
    <row r="617" ht="20.100000000000001" customHeight="1" x14ac:dyDescent="0.15"/>
    <row r="618" ht="20.100000000000001" customHeight="1" x14ac:dyDescent="0.15"/>
    <row r="619" ht="20.100000000000001" customHeight="1" x14ac:dyDescent="0.15"/>
    <row r="620" ht="20.100000000000001" customHeight="1" x14ac:dyDescent="0.15"/>
    <row r="621" ht="20.100000000000001" customHeight="1" x14ac:dyDescent="0.15"/>
    <row r="622" ht="20.100000000000001" customHeight="1" x14ac:dyDescent="0.15"/>
    <row r="623" ht="20.100000000000001" customHeight="1" x14ac:dyDescent="0.15"/>
    <row r="624" ht="20.100000000000001" customHeight="1" x14ac:dyDescent="0.15"/>
    <row r="625" ht="20.100000000000001" customHeight="1" x14ac:dyDescent="0.15"/>
    <row r="626" ht="20.100000000000001" customHeight="1" x14ac:dyDescent="0.15"/>
    <row r="627" ht="20.100000000000001" customHeight="1" x14ac:dyDescent="0.15"/>
    <row r="628" ht="20.100000000000001" customHeight="1" x14ac:dyDescent="0.15"/>
    <row r="629" ht="20.100000000000001" customHeight="1" x14ac:dyDescent="0.15"/>
    <row r="630" ht="20.100000000000001" customHeight="1" x14ac:dyDescent="0.15"/>
    <row r="631" ht="20.100000000000001" customHeight="1" x14ac:dyDescent="0.15"/>
    <row r="632" ht="20.100000000000001" customHeight="1" x14ac:dyDescent="0.15"/>
    <row r="633" ht="20.100000000000001" customHeight="1" x14ac:dyDescent="0.15"/>
    <row r="634" ht="20.100000000000001" customHeight="1" x14ac:dyDescent="0.15"/>
    <row r="635" ht="20.100000000000001" customHeight="1" x14ac:dyDescent="0.15"/>
    <row r="636" ht="20.100000000000001" customHeight="1" x14ac:dyDescent="0.15"/>
    <row r="637" ht="20.100000000000001" customHeight="1" x14ac:dyDescent="0.15"/>
    <row r="638" ht="20.100000000000001" customHeight="1" x14ac:dyDescent="0.15"/>
    <row r="639" ht="20.100000000000001" customHeight="1" x14ac:dyDescent="0.15"/>
    <row r="640" ht="20.100000000000001" customHeight="1" x14ac:dyDescent="0.15"/>
    <row r="641" ht="20.100000000000001" customHeight="1" x14ac:dyDescent="0.15"/>
    <row r="642" ht="20.100000000000001" customHeight="1" x14ac:dyDescent="0.15"/>
    <row r="643" ht="20.100000000000001" customHeight="1" x14ac:dyDescent="0.15"/>
    <row r="644" ht="20.100000000000001" customHeight="1" x14ac:dyDescent="0.15"/>
    <row r="645" ht="20.100000000000001" customHeight="1" x14ac:dyDescent="0.15"/>
    <row r="646" ht="20.100000000000001" customHeight="1" x14ac:dyDescent="0.15"/>
    <row r="647" ht="20.100000000000001" customHeight="1" x14ac:dyDescent="0.15"/>
    <row r="648" ht="20.100000000000001" customHeight="1" x14ac:dyDescent="0.15"/>
    <row r="649" ht="20.100000000000001" customHeight="1" x14ac:dyDescent="0.15"/>
    <row r="650" ht="20.100000000000001" customHeight="1" x14ac:dyDescent="0.15"/>
    <row r="651" ht="20.100000000000001" customHeight="1" x14ac:dyDescent="0.15"/>
    <row r="652" ht="20.100000000000001" customHeight="1" x14ac:dyDescent="0.15"/>
    <row r="653" ht="20.100000000000001" customHeight="1" x14ac:dyDescent="0.15"/>
    <row r="654" ht="20.100000000000001" customHeight="1" x14ac:dyDescent="0.15"/>
    <row r="655" ht="20.100000000000001" customHeight="1" x14ac:dyDescent="0.15"/>
    <row r="656" ht="20.100000000000001" customHeight="1" x14ac:dyDescent="0.15"/>
    <row r="657" ht="20.100000000000001" customHeight="1" x14ac:dyDescent="0.15"/>
    <row r="658" ht="20.100000000000001" customHeight="1" x14ac:dyDescent="0.15"/>
    <row r="659" ht="20.100000000000001" customHeight="1" x14ac:dyDescent="0.15"/>
    <row r="660" ht="20.100000000000001" customHeight="1" x14ac:dyDescent="0.15"/>
    <row r="661" ht="20.100000000000001" customHeight="1" x14ac:dyDescent="0.15"/>
    <row r="662" ht="20.100000000000001" customHeight="1" x14ac:dyDescent="0.15"/>
    <row r="663" ht="20.100000000000001" customHeight="1" x14ac:dyDescent="0.15"/>
    <row r="664" ht="20.100000000000001" customHeight="1" x14ac:dyDescent="0.15"/>
    <row r="665" ht="20.100000000000001" customHeight="1" x14ac:dyDescent="0.15"/>
    <row r="666" ht="20.100000000000001" customHeight="1" x14ac:dyDescent="0.15"/>
    <row r="667" ht="20.100000000000001" customHeight="1" x14ac:dyDescent="0.15"/>
    <row r="668" ht="20.100000000000001" customHeight="1" x14ac:dyDescent="0.15"/>
    <row r="669" ht="20.100000000000001" customHeight="1" x14ac:dyDescent="0.15"/>
    <row r="670" ht="20.100000000000001" customHeight="1" x14ac:dyDescent="0.15"/>
    <row r="671" ht="20.100000000000001" customHeight="1" x14ac:dyDescent="0.15"/>
    <row r="672" ht="20.100000000000001" customHeight="1" x14ac:dyDescent="0.15"/>
    <row r="673" ht="20.100000000000001" customHeight="1" x14ac:dyDescent="0.15"/>
    <row r="674" ht="20.100000000000001" customHeight="1" x14ac:dyDescent="0.15"/>
    <row r="675" ht="20.100000000000001" customHeight="1" x14ac:dyDescent="0.15"/>
    <row r="676" ht="20.100000000000001" customHeight="1" x14ac:dyDescent="0.15"/>
    <row r="677" ht="20.100000000000001" customHeight="1" x14ac:dyDescent="0.15"/>
    <row r="678" ht="20.100000000000001" customHeight="1" x14ac:dyDescent="0.15"/>
    <row r="679" ht="20.100000000000001" customHeight="1" x14ac:dyDescent="0.15"/>
    <row r="680" ht="20.100000000000001" customHeight="1" x14ac:dyDescent="0.15"/>
    <row r="681" ht="20.100000000000001" customHeight="1" x14ac:dyDescent="0.15"/>
    <row r="682" ht="20.100000000000001" customHeight="1" x14ac:dyDescent="0.15"/>
    <row r="683" ht="20.100000000000001" customHeight="1" x14ac:dyDescent="0.15"/>
    <row r="684" ht="20.100000000000001" customHeight="1" x14ac:dyDescent="0.15"/>
    <row r="685" ht="20.100000000000001" customHeight="1" x14ac:dyDescent="0.15"/>
    <row r="686" ht="20.100000000000001" customHeight="1" x14ac:dyDescent="0.15"/>
    <row r="687" ht="20.100000000000001" customHeight="1" x14ac:dyDescent="0.15"/>
    <row r="688" ht="20.100000000000001" customHeight="1" x14ac:dyDescent="0.15"/>
    <row r="689" ht="20.100000000000001" customHeight="1" x14ac:dyDescent="0.15"/>
    <row r="690" ht="20.100000000000001" customHeight="1" x14ac:dyDescent="0.15"/>
    <row r="691" ht="20.100000000000001" customHeight="1" x14ac:dyDescent="0.15"/>
    <row r="692" ht="20.100000000000001" customHeight="1" x14ac:dyDescent="0.15"/>
    <row r="693" ht="20.100000000000001" customHeight="1" x14ac:dyDescent="0.15"/>
    <row r="694" ht="20.100000000000001" customHeight="1" x14ac:dyDescent="0.15"/>
    <row r="695" ht="20.100000000000001" customHeight="1" x14ac:dyDescent="0.15"/>
    <row r="696" ht="20.100000000000001" customHeight="1" x14ac:dyDescent="0.15"/>
    <row r="697" ht="20.100000000000001" customHeight="1" x14ac:dyDescent="0.15"/>
    <row r="698" ht="20.100000000000001" customHeight="1" x14ac:dyDescent="0.15"/>
    <row r="699" ht="20.100000000000001" customHeight="1" x14ac:dyDescent="0.15"/>
    <row r="700" ht="20.100000000000001" customHeight="1" x14ac:dyDescent="0.15"/>
    <row r="701" ht="20.100000000000001" customHeight="1" x14ac:dyDescent="0.15"/>
    <row r="702" ht="20.100000000000001" customHeight="1" x14ac:dyDescent="0.15"/>
    <row r="703" ht="20.100000000000001" customHeight="1" x14ac:dyDescent="0.15"/>
    <row r="704" ht="20.100000000000001" customHeight="1" x14ac:dyDescent="0.15"/>
    <row r="705" ht="20.100000000000001" customHeight="1" x14ac:dyDescent="0.15"/>
    <row r="706" ht="20.100000000000001" customHeight="1" x14ac:dyDescent="0.15"/>
    <row r="707" ht="20.100000000000001" customHeight="1" x14ac:dyDescent="0.15"/>
    <row r="708" ht="20.100000000000001" customHeight="1" x14ac:dyDescent="0.15"/>
    <row r="709" ht="20.100000000000001" customHeight="1" x14ac:dyDescent="0.15"/>
    <row r="710" ht="20.100000000000001" customHeight="1" x14ac:dyDescent="0.15"/>
    <row r="711" ht="20.100000000000001" customHeight="1" x14ac:dyDescent="0.15"/>
    <row r="712" ht="20.100000000000001" customHeight="1" x14ac:dyDescent="0.15"/>
    <row r="713" ht="20.100000000000001" customHeight="1" x14ac:dyDescent="0.15"/>
    <row r="714" ht="20.100000000000001" customHeight="1" x14ac:dyDescent="0.15"/>
    <row r="715" ht="20.100000000000001" customHeight="1" x14ac:dyDescent="0.15"/>
    <row r="716" ht="20.100000000000001" customHeight="1" x14ac:dyDescent="0.15"/>
    <row r="717" ht="20.100000000000001" customHeight="1" x14ac:dyDescent="0.15"/>
    <row r="718" ht="20.100000000000001" customHeight="1" x14ac:dyDescent="0.15"/>
    <row r="719" ht="20.100000000000001" customHeight="1" x14ac:dyDescent="0.15"/>
    <row r="720" ht="20.100000000000001" customHeight="1" x14ac:dyDescent="0.15"/>
    <row r="721" ht="20.100000000000001" customHeight="1" x14ac:dyDescent="0.15"/>
    <row r="722" ht="20.100000000000001" customHeight="1" x14ac:dyDescent="0.15"/>
    <row r="723" ht="20.100000000000001" customHeight="1" x14ac:dyDescent="0.15"/>
    <row r="724" ht="20.100000000000001" customHeight="1" x14ac:dyDescent="0.15"/>
    <row r="725" ht="20.100000000000001" customHeight="1" x14ac:dyDescent="0.15"/>
    <row r="726" ht="20.100000000000001" customHeight="1" x14ac:dyDescent="0.15"/>
    <row r="727" ht="20.100000000000001" customHeight="1" x14ac:dyDescent="0.15"/>
    <row r="728" ht="20.100000000000001" customHeight="1" x14ac:dyDescent="0.15"/>
    <row r="729" ht="20.100000000000001" customHeight="1" x14ac:dyDescent="0.15"/>
    <row r="730" ht="20.100000000000001" customHeight="1" x14ac:dyDescent="0.15"/>
    <row r="731" ht="20.100000000000001" customHeight="1" x14ac:dyDescent="0.15"/>
    <row r="732" ht="20.100000000000001" customHeight="1" x14ac:dyDescent="0.15"/>
    <row r="733" ht="20.100000000000001" customHeight="1" x14ac:dyDescent="0.15"/>
    <row r="734" ht="20.100000000000001" customHeight="1" x14ac:dyDescent="0.15"/>
    <row r="735" ht="20.100000000000001" customHeight="1" x14ac:dyDescent="0.15"/>
    <row r="736" ht="20.100000000000001" customHeight="1" x14ac:dyDescent="0.15"/>
    <row r="737" ht="20.100000000000001" customHeight="1" x14ac:dyDescent="0.15"/>
    <row r="738" ht="20.100000000000001" customHeight="1" x14ac:dyDescent="0.15"/>
    <row r="739" ht="20.100000000000001" customHeight="1" x14ac:dyDescent="0.15"/>
    <row r="740" ht="20.100000000000001" customHeight="1" x14ac:dyDescent="0.15"/>
    <row r="741" ht="20.100000000000001" customHeight="1" x14ac:dyDescent="0.15"/>
    <row r="742" ht="20.100000000000001" customHeight="1" x14ac:dyDescent="0.15"/>
    <row r="743" ht="20.100000000000001" customHeight="1" x14ac:dyDescent="0.15"/>
    <row r="744" ht="20.100000000000001" customHeight="1" x14ac:dyDescent="0.15"/>
    <row r="745" ht="20.100000000000001" customHeight="1" x14ac:dyDescent="0.15"/>
    <row r="746" ht="20.100000000000001" customHeight="1" x14ac:dyDescent="0.15"/>
    <row r="747" ht="20.100000000000001" customHeight="1" x14ac:dyDescent="0.15"/>
    <row r="748" ht="20.100000000000001" customHeight="1" x14ac:dyDescent="0.15"/>
    <row r="749" ht="20.100000000000001" customHeight="1" x14ac:dyDescent="0.15"/>
    <row r="750" ht="20.100000000000001" customHeight="1" x14ac:dyDescent="0.15"/>
    <row r="751" ht="20.100000000000001" customHeight="1" x14ac:dyDescent="0.15"/>
    <row r="752" ht="20.100000000000001" customHeight="1" x14ac:dyDescent="0.15"/>
    <row r="753" ht="20.100000000000001" customHeight="1" x14ac:dyDescent="0.15"/>
    <row r="754" ht="20.100000000000001" customHeight="1" x14ac:dyDescent="0.15"/>
    <row r="755" ht="20.100000000000001" customHeight="1" x14ac:dyDescent="0.15"/>
    <row r="756" ht="20.100000000000001" customHeight="1" x14ac:dyDescent="0.15"/>
    <row r="757" ht="20.100000000000001" customHeight="1" x14ac:dyDescent="0.15"/>
    <row r="758" ht="20.100000000000001" customHeight="1" x14ac:dyDescent="0.15"/>
    <row r="759" ht="20.100000000000001" customHeight="1" x14ac:dyDescent="0.15"/>
    <row r="760" ht="20.100000000000001" customHeight="1" x14ac:dyDescent="0.15"/>
    <row r="761" ht="20.100000000000001" customHeight="1" x14ac:dyDescent="0.15"/>
    <row r="762" ht="20.100000000000001" customHeight="1" x14ac:dyDescent="0.15"/>
    <row r="763" ht="20.100000000000001" customHeight="1" x14ac:dyDescent="0.15"/>
    <row r="764" ht="20.100000000000001" customHeight="1" x14ac:dyDescent="0.15"/>
    <row r="765" ht="20.100000000000001" customHeight="1" x14ac:dyDescent="0.15"/>
    <row r="766" ht="20.100000000000001" customHeight="1" x14ac:dyDescent="0.15"/>
    <row r="767" ht="20.100000000000001" customHeight="1" x14ac:dyDescent="0.15"/>
    <row r="768" ht="20.100000000000001" customHeight="1" x14ac:dyDescent="0.15"/>
    <row r="769" ht="20.100000000000001" customHeight="1" x14ac:dyDescent="0.15"/>
    <row r="770" ht="20.100000000000001" customHeight="1" x14ac:dyDescent="0.15"/>
    <row r="771" ht="20.100000000000001" customHeight="1" x14ac:dyDescent="0.15"/>
    <row r="772" ht="20.100000000000001" customHeight="1" x14ac:dyDescent="0.15"/>
    <row r="773" ht="20.100000000000001" customHeight="1" x14ac:dyDescent="0.15"/>
    <row r="774" ht="20.100000000000001" customHeight="1" x14ac:dyDescent="0.15"/>
    <row r="775" ht="20.100000000000001" customHeight="1" x14ac:dyDescent="0.15"/>
    <row r="776" ht="20.100000000000001" customHeight="1" x14ac:dyDescent="0.15"/>
    <row r="777" ht="20.100000000000001" customHeight="1" x14ac:dyDescent="0.15"/>
    <row r="778" ht="20.100000000000001" customHeight="1" x14ac:dyDescent="0.15"/>
    <row r="779" ht="20.100000000000001" customHeight="1" x14ac:dyDescent="0.15"/>
    <row r="780" ht="20.100000000000001" customHeight="1" x14ac:dyDescent="0.15"/>
    <row r="781" ht="20.100000000000001" customHeight="1" x14ac:dyDescent="0.15"/>
    <row r="782" ht="20.100000000000001" customHeight="1" x14ac:dyDescent="0.15"/>
    <row r="783" ht="20.100000000000001" customHeight="1" x14ac:dyDescent="0.15"/>
    <row r="784" ht="20.100000000000001" customHeight="1" x14ac:dyDescent="0.15"/>
    <row r="785" ht="20.100000000000001" customHeight="1" x14ac:dyDescent="0.15"/>
    <row r="786" ht="20.100000000000001" customHeight="1" x14ac:dyDescent="0.15"/>
    <row r="787" ht="20.100000000000001" customHeight="1" x14ac:dyDescent="0.15"/>
    <row r="788" ht="20.100000000000001" customHeight="1" x14ac:dyDescent="0.15"/>
    <row r="789" ht="20.100000000000001" customHeight="1" x14ac:dyDescent="0.15"/>
    <row r="790" ht="20.100000000000001" customHeight="1" x14ac:dyDescent="0.15"/>
    <row r="791" ht="20.100000000000001" customHeight="1" x14ac:dyDescent="0.15"/>
    <row r="792" ht="20.100000000000001" customHeight="1" x14ac:dyDescent="0.15"/>
    <row r="793" ht="20.100000000000001" customHeight="1" x14ac:dyDescent="0.15"/>
    <row r="794" ht="20.100000000000001" customHeight="1" x14ac:dyDescent="0.15"/>
    <row r="795" ht="20.100000000000001" customHeight="1" x14ac:dyDescent="0.15"/>
    <row r="796" ht="20.100000000000001" customHeight="1" x14ac:dyDescent="0.15"/>
    <row r="797" ht="20.100000000000001" customHeight="1" x14ac:dyDescent="0.15"/>
    <row r="798" ht="20.100000000000001" customHeight="1" x14ac:dyDescent="0.15"/>
    <row r="799" ht="20.100000000000001" customHeight="1" x14ac:dyDescent="0.15"/>
    <row r="800" ht="20.100000000000001" customHeight="1" x14ac:dyDescent="0.15"/>
    <row r="801" ht="20.100000000000001" customHeight="1" x14ac:dyDescent="0.15"/>
    <row r="802" ht="20.100000000000001" customHeight="1" x14ac:dyDescent="0.15"/>
    <row r="803" ht="20.100000000000001" customHeight="1" x14ac:dyDescent="0.15"/>
    <row r="804" ht="20.100000000000001" customHeight="1" x14ac:dyDescent="0.15"/>
    <row r="805" ht="20.100000000000001" customHeight="1" x14ac:dyDescent="0.15"/>
    <row r="806" ht="20.100000000000001" customHeight="1" x14ac:dyDescent="0.15"/>
    <row r="807" ht="20.100000000000001" customHeight="1" x14ac:dyDescent="0.15"/>
    <row r="808" ht="20.100000000000001" customHeight="1" x14ac:dyDescent="0.15"/>
    <row r="809" ht="20.100000000000001" customHeight="1" x14ac:dyDescent="0.15"/>
    <row r="810" ht="20.100000000000001" customHeight="1" x14ac:dyDescent="0.15"/>
    <row r="811" ht="20.100000000000001" customHeight="1" x14ac:dyDescent="0.15"/>
    <row r="812" ht="20.100000000000001" customHeight="1" x14ac:dyDescent="0.15"/>
    <row r="813" ht="20.100000000000001" customHeight="1" x14ac:dyDescent="0.15"/>
    <row r="814" ht="20.100000000000001" customHeight="1" x14ac:dyDescent="0.15"/>
    <row r="815" ht="20.100000000000001" customHeight="1" x14ac:dyDescent="0.15"/>
    <row r="816" ht="20.100000000000001" customHeight="1" x14ac:dyDescent="0.15"/>
    <row r="817" ht="20.100000000000001" customHeight="1" x14ac:dyDescent="0.15"/>
    <row r="818" ht="20.100000000000001" customHeight="1" x14ac:dyDescent="0.15"/>
    <row r="819" ht="20.100000000000001" customHeight="1" x14ac:dyDescent="0.15"/>
    <row r="820" ht="20.100000000000001" customHeight="1" x14ac:dyDescent="0.15"/>
    <row r="821" ht="20.100000000000001" customHeight="1" x14ac:dyDescent="0.15"/>
    <row r="822" ht="20.100000000000001" customHeight="1" x14ac:dyDescent="0.15"/>
    <row r="823" ht="20.100000000000001" customHeight="1" x14ac:dyDescent="0.15"/>
    <row r="824" ht="20.100000000000001" customHeight="1" x14ac:dyDescent="0.15"/>
    <row r="825" ht="20.100000000000001" customHeight="1" x14ac:dyDescent="0.15"/>
    <row r="826" ht="20.100000000000001" customHeight="1" x14ac:dyDescent="0.15"/>
    <row r="827" ht="20.100000000000001" customHeight="1" x14ac:dyDescent="0.15"/>
    <row r="828" ht="20.100000000000001" customHeight="1" x14ac:dyDescent="0.15"/>
    <row r="829" ht="20.100000000000001" customHeight="1" x14ac:dyDescent="0.15"/>
    <row r="830" ht="20.100000000000001" customHeight="1" x14ac:dyDescent="0.15"/>
    <row r="831" ht="20.100000000000001" customHeight="1" x14ac:dyDescent="0.15"/>
    <row r="832" ht="20.100000000000001" customHeight="1" x14ac:dyDescent="0.15"/>
    <row r="833" ht="20.100000000000001" customHeight="1" x14ac:dyDescent="0.15"/>
    <row r="834" ht="20.100000000000001" customHeight="1" x14ac:dyDescent="0.15"/>
    <row r="835" ht="20.100000000000001" customHeight="1" x14ac:dyDescent="0.15"/>
    <row r="836" ht="20.100000000000001" customHeight="1" x14ac:dyDescent="0.15"/>
    <row r="837" ht="20.100000000000001" customHeight="1" x14ac:dyDescent="0.15"/>
    <row r="838" ht="20.100000000000001" customHeight="1" x14ac:dyDescent="0.15"/>
    <row r="839" ht="20.100000000000001" customHeight="1" x14ac:dyDescent="0.15"/>
    <row r="840" ht="20.100000000000001" customHeight="1" x14ac:dyDescent="0.15"/>
    <row r="841" ht="20.100000000000001" customHeight="1" x14ac:dyDescent="0.15"/>
    <row r="842" ht="20.100000000000001" customHeight="1" x14ac:dyDescent="0.15"/>
    <row r="843" ht="20.100000000000001" customHeight="1" x14ac:dyDescent="0.15"/>
    <row r="844" ht="20.100000000000001" customHeight="1" x14ac:dyDescent="0.15"/>
    <row r="845" ht="20.100000000000001" customHeight="1" x14ac:dyDescent="0.15"/>
    <row r="846" ht="20.100000000000001" customHeight="1" x14ac:dyDescent="0.15"/>
    <row r="847" ht="20.100000000000001" customHeight="1" x14ac:dyDescent="0.15"/>
    <row r="848" ht="20.100000000000001" customHeight="1" x14ac:dyDescent="0.15"/>
    <row r="849" ht="20.100000000000001" customHeight="1" x14ac:dyDescent="0.15"/>
    <row r="850" ht="20.100000000000001" customHeight="1" x14ac:dyDescent="0.15"/>
    <row r="851" ht="20.100000000000001" customHeight="1" x14ac:dyDescent="0.15"/>
    <row r="852" ht="20.100000000000001" customHeight="1" x14ac:dyDescent="0.15"/>
    <row r="853" ht="20.100000000000001" customHeight="1" x14ac:dyDescent="0.15"/>
    <row r="854" ht="20.100000000000001" customHeight="1" x14ac:dyDescent="0.15"/>
    <row r="855" ht="20.100000000000001" customHeight="1" x14ac:dyDescent="0.15"/>
    <row r="856" ht="20.100000000000001" customHeight="1" x14ac:dyDescent="0.15"/>
    <row r="857" ht="20.100000000000001" customHeight="1" x14ac:dyDescent="0.15"/>
    <row r="858" ht="20.100000000000001" customHeight="1" x14ac:dyDescent="0.15"/>
    <row r="859" ht="20.100000000000001" customHeight="1" x14ac:dyDescent="0.15"/>
    <row r="860" ht="20.100000000000001" customHeight="1" x14ac:dyDescent="0.15"/>
    <row r="861" ht="20.100000000000001" customHeight="1" x14ac:dyDescent="0.15"/>
    <row r="862" ht="20.100000000000001" customHeight="1" x14ac:dyDescent="0.15"/>
    <row r="863" ht="20.100000000000001" customHeight="1" x14ac:dyDescent="0.15"/>
    <row r="864" ht="20.100000000000001" customHeight="1" x14ac:dyDescent="0.15"/>
    <row r="865" ht="20.100000000000001" customHeight="1" x14ac:dyDescent="0.15"/>
    <row r="866" ht="20.100000000000001" customHeight="1" x14ac:dyDescent="0.15"/>
    <row r="867" ht="20.100000000000001" customHeight="1" x14ac:dyDescent="0.15"/>
    <row r="868" ht="20.100000000000001" customHeight="1" x14ac:dyDescent="0.15"/>
    <row r="869" ht="20.100000000000001" customHeight="1" x14ac:dyDescent="0.15"/>
    <row r="870" ht="20.100000000000001" customHeight="1" x14ac:dyDescent="0.15"/>
    <row r="871" ht="20.100000000000001" customHeight="1" x14ac:dyDescent="0.15"/>
    <row r="872" ht="20.100000000000001" customHeight="1" x14ac:dyDescent="0.15"/>
    <row r="873" ht="20.100000000000001" customHeight="1" x14ac:dyDescent="0.15"/>
    <row r="874" ht="20.100000000000001" customHeight="1" x14ac:dyDescent="0.15"/>
    <row r="875" ht="20.100000000000001" customHeight="1" x14ac:dyDescent="0.15"/>
    <row r="876" ht="20.100000000000001" customHeight="1" x14ac:dyDescent="0.15"/>
    <row r="877" ht="20.100000000000001" customHeight="1" x14ac:dyDescent="0.15"/>
    <row r="878" ht="20.100000000000001" customHeight="1" x14ac:dyDescent="0.15"/>
    <row r="879" ht="20.100000000000001" customHeight="1" x14ac:dyDescent="0.15"/>
    <row r="880" ht="20.100000000000001" customHeight="1" x14ac:dyDescent="0.15"/>
    <row r="881" ht="20.100000000000001" customHeight="1" x14ac:dyDescent="0.15"/>
    <row r="882" ht="20.100000000000001" customHeight="1" x14ac:dyDescent="0.15"/>
    <row r="883" ht="20.100000000000001" customHeight="1" x14ac:dyDescent="0.15"/>
    <row r="884" ht="20.100000000000001" customHeight="1" x14ac:dyDescent="0.15"/>
    <row r="885" ht="20.100000000000001" customHeight="1" x14ac:dyDescent="0.15"/>
    <row r="886" ht="20.100000000000001" customHeight="1" x14ac:dyDescent="0.15"/>
    <row r="887" ht="20.100000000000001" customHeight="1" x14ac:dyDescent="0.15"/>
    <row r="888" ht="20.100000000000001" customHeight="1" x14ac:dyDescent="0.15"/>
    <row r="889" ht="20.100000000000001" customHeight="1" x14ac:dyDescent="0.15"/>
    <row r="890" ht="20.100000000000001" customHeight="1" x14ac:dyDescent="0.15"/>
    <row r="891" ht="20.100000000000001" customHeight="1" x14ac:dyDescent="0.15"/>
    <row r="892" ht="20.100000000000001" customHeight="1" x14ac:dyDescent="0.15"/>
    <row r="893" ht="20.100000000000001" customHeight="1" x14ac:dyDescent="0.15"/>
    <row r="894" ht="20.100000000000001" customHeight="1" x14ac:dyDescent="0.15"/>
    <row r="895" ht="20.100000000000001" customHeight="1" x14ac:dyDescent="0.15"/>
    <row r="896" ht="20.100000000000001" customHeight="1" x14ac:dyDescent="0.15"/>
    <row r="897" ht="20.100000000000001" customHeight="1" x14ac:dyDescent="0.15"/>
    <row r="898" ht="20.100000000000001" customHeight="1" x14ac:dyDescent="0.15"/>
    <row r="899" ht="20.100000000000001" customHeight="1" x14ac:dyDescent="0.15"/>
    <row r="900" ht="20.100000000000001" customHeight="1" x14ac:dyDescent="0.15"/>
    <row r="901" ht="20.100000000000001" customHeight="1" x14ac:dyDescent="0.15"/>
    <row r="902" ht="20.100000000000001" customHeight="1" x14ac:dyDescent="0.15"/>
    <row r="903" ht="20.100000000000001" customHeight="1" x14ac:dyDescent="0.15"/>
    <row r="904" ht="20.100000000000001" customHeight="1" x14ac:dyDescent="0.15"/>
    <row r="905" ht="20.100000000000001" customHeight="1" x14ac:dyDescent="0.15"/>
    <row r="906" ht="20.100000000000001" customHeight="1" x14ac:dyDescent="0.15"/>
    <row r="907" ht="20.100000000000001" customHeight="1" x14ac:dyDescent="0.15"/>
    <row r="908" ht="20.100000000000001" customHeight="1" x14ac:dyDescent="0.15"/>
    <row r="909" ht="20.100000000000001" customHeight="1" x14ac:dyDescent="0.15"/>
    <row r="910" ht="20.100000000000001" customHeight="1" x14ac:dyDescent="0.15"/>
    <row r="911" ht="20.100000000000001" customHeight="1" x14ac:dyDescent="0.15"/>
    <row r="912" ht="20.100000000000001" customHeight="1" x14ac:dyDescent="0.15"/>
    <row r="913" ht="20.100000000000001" customHeight="1" x14ac:dyDescent="0.15"/>
    <row r="914" ht="20.100000000000001" customHeight="1" x14ac:dyDescent="0.15"/>
    <row r="915" ht="20.100000000000001" customHeight="1" x14ac:dyDescent="0.15"/>
    <row r="916" ht="20.100000000000001" customHeight="1" x14ac:dyDescent="0.15"/>
    <row r="917" ht="20.100000000000001" customHeight="1" x14ac:dyDescent="0.15"/>
    <row r="918" ht="20.100000000000001" customHeight="1" x14ac:dyDescent="0.15"/>
    <row r="919" ht="20.100000000000001" customHeight="1" x14ac:dyDescent="0.15"/>
    <row r="920" ht="20.100000000000001" customHeight="1" x14ac:dyDescent="0.15"/>
    <row r="921" ht="20.100000000000001" customHeight="1" x14ac:dyDescent="0.15"/>
    <row r="922" ht="20.100000000000001" customHeight="1" x14ac:dyDescent="0.15"/>
    <row r="923" ht="20.100000000000001" customHeight="1" x14ac:dyDescent="0.15"/>
    <row r="924" ht="20.100000000000001" customHeight="1" x14ac:dyDescent="0.15"/>
    <row r="925" ht="20.100000000000001" customHeight="1" x14ac:dyDescent="0.15"/>
    <row r="926" ht="20.100000000000001" customHeight="1" x14ac:dyDescent="0.15"/>
    <row r="927" ht="20.100000000000001" customHeight="1" x14ac:dyDescent="0.15"/>
    <row r="928" ht="20.100000000000001" customHeight="1" x14ac:dyDescent="0.15"/>
    <row r="929" ht="20.100000000000001" customHeight="1" x14ac:dyDescent="0.15"/>
    <row r="930" ht="20.100000000000001" customHeight="1" x14ac:dyDescent="0.15"/>
    <row r="931" ht="20.100000000000001" customHeight="1" x14ac:dyDescent="0.15"/>
    <row r="932" ht="20.100000000000001" customHeight="1" x14ac:dyDescent="0.15"/>
    <row r="933" ht="20.100000000000001" customHeight="1" x14ac:dyDescent="0.15"/>
    <row r="934" ht="20.100000000000001" customHeight="1" x14ac:dyDescent="0.15"/>
    <row r="935" ht="20.100000000000001" customHeight="1" x14ac:dyDescent="0.15"/>
    <row r="936" ht="20.100000000000001" customHeight="1" x14ac:dyDescent="0.15"/>
    <row r="937" ht="20.100000000000001" customHeight="1" x14ac:dyDescent="0.15"/>
    <row r="938" ht="20.100000000000001" customHeight="1" x14ac:dyDescent="0.15"/>
    <row r="939" ht="20.100000000000001" customHeight="1" x14ac:dyDescent="0.15"/>
    <row r="940" ht="20.100000000000001" customHeight="1" x14ac:dyDescent="0.15"/>
    <row r="941" ht="20.100000000000001" customHeight="1" x14ac:dyDescent="0.15"/>
    <row r="942" ht="20.100000000000001" customHeight="1" x14ac:dyDescent="0.15"/>
    <row r="943" ht="20.100000000000001" customHeight="1" x14ac:dyDescent="0.15"/>
    <row r="944" ht="20.100000000000001" customHeight="1" x14ac:dyDescent="0.15"/>
    <row r="945" ht="20.100000000000001" customHeight="1" x14ac:dyDescent="0.15"/>
    <row r="946" ht="20.100000000000001" customHeight="1" x14ac:dyDescent="0.15"/>
    <row r="947" ht="20.100000000000001" customHeight="1" x14ac:dyDescent="0.15"/>
    <row r="948" ht="20.100000000000001" customHeight="1" x14ac:dyDescent="0.15"/>
    <row r="949" ht="20.100000000000001" customHeight="1" x14ac:dyDescent="0.15"/>
    <row r="950" ht="20.100000000000001" customHeight="1" x14ac:dyDescent="0.15"/>
    <row r="951" ht="20.100000000000001" customHeight="1" x14ac:dyDescent="0.15"/>
    <row r="952" ht="20.100000000000001" customHeight="1" x14ac:dyDescent="0.15"/>
    <row r="953" ht="20.100000000000001" customHeight="1" x14ac:dyDescent="0.15"/>
    <row r="954" ht="20.100000000000001" customHeight="1" x14ac:dyDescent="0.15"/>
    <row r="955" ht="20.100000000000001" customHeight="1" x14ac:dyDescent="0.15"/>
    <row r="956" ht="20.100000000000001" customHeight="1" x14ac:dyDescent="0.15"/>
    <row r="957" ht="20.100000000000001" customHeight="1" x14ac:dyDescent="0.15"/>
    <row r="958" ht="20.100000000000001" customHeight="1" x14ac:dyDescent="0.15"/>
    <row r="959" ht="20.100000000000001" customHeight="1" x14ac:dyDescent="0.15"/>
    <row r="960" ht="20.100000000000001" customHeight="1" x14ac:dyDescent="0.15"/>
    <row r="961" ht="20.100000000000001" customHeight="1" x14ac:dyDescent="0.15"/>
    <row r="962" ht="20.100000000000001" customHeight="1" x14ac:dyDescent="0.15"/>
    <row r="963" ht="20.100000000000001" customHeight="1" x14ac:dyDescent="0.15"/>
    <row r="964" ht="20.100000000000001" customHeight="1" x14ac:dyDescent="0.15"/>
    <row r="965" ht="20.100000000000001" customHeight="1" x14ac:dyDescent="0.15"/>
    <row r="966" ht="20.100000000000001" customHeight="1" x14ac:dyDescent="0.15"/>
    <row r="967" ht="20.100000000000001" customHeight="1" x14ac:dyDescent="0.15"/>
    <row r="968" ht="20.100000000000001" customHeight="1" x14ac:dyDescent="0.15"/>
    <row r="969" ht="20.100000000000001" customHeight="1" x14ac:dyDescent="0.15"/>
    <row r="970" ht="20.100000000000001" customHeight="1" x14ac:dyDescent="0.15"/>
    <row r="971" ht="20.100000000000001" customHeight="1" x14ac:dyDescent="0.15"/>
    <row r="972" ht="20.100000000000001" customHeight="1" x14ac:dyDescent="0.15"/>
    <row r="973" ht="20.100000000000001" customHeight="1" x14ac:dyDescent="0.15"/>
    <row r="974" ht="20.100000000000001" customHeight="1" x14ac:dyDescent="0.15"/>
    <row r="975" ht="20.100000000000001" customHeight="1" x14ac:dyDescent="0.15"/>
    <row r="976" ht="20.100000000000001" customHeight="1" x14ac:dyDescent="0.15"/>
    <row r="977" ht="20.100000000000001" customHeight="1" x14ac:dyDescent="0.15"/>
    <row r="978" ht="20.100000000000001" customHeight="1" x14ac:dyDescent="0.15"/>
    <row r="979" ht="20.100000000000001" customHeight="1" x14ac:dyDescent="0.15"/>
    <row r="980" ht="20.100000000000001" customHeight="1" x14ac:dyDescent="0.15"/>
    <row r="981" ht="20.100000000000001" customHeight="1" x14ac:dyDescent="0.15"/>
    <row r="982" ht="20.100000000000001" customHeight="1" x14ac:dyDescent="0.15"/>
    <row r="983" ht="20.100000000000001" customHeight="1" x14ac:dyDescent="0.15"/>
    <row r="984" ht="20.100000000000001" customHeight="1" x14ac:dyDescent="0.15"/>
    <row r="985" ht="20.100000000000001" customHeight="1" x14ac:dyDescent="0.15"/>
    <row r="986" ht="20.100000000000001" customHeight="1" x14ac:dyDescent="0.15"/>
    <row r="987" ht="20.100000000000001" customHeight="1" x14ac:dyDescent="0.15"/>
    <row r="988" ht="20.100000000000001" customHeight="1" x14ac:dyDescent="0.15"/>
    <row r="989" ht="20.100000000000001" customHeight="1" x14ac:dyDescent="0.15"/>
    <row r="990" ht="20.100000000000001" customHeight="1" x14ac:dyDescent="0.15"/>
    <row r="991" ht="20.100000000000001" customHeight="1" x14ac:dyDescent="0.15"/>
    <row r="992" ht="20.100000000000001" customHeight="1" x14ac:dyDescent="0.15"/>
    <row r="993" ht="20.100000000000001" customHeight="1" x14ac:dyDescent="0.15"/>
    <row r="994" ht="20.100000000000001" customHeight="1" x14ac:dyDescent="0.15"/>
    <row r="995" ht="20.100000000000001" customHeight="1" x14ac:dyDescent="0.15"/>
    <row r="996" ht="20.100000000000001" customHeight="1" x14ac:dyDescent="0.15"/>
    <row r="997" ht="20.100000000000001" customHeight="1" x14ac:dyDescent="0.15"/>
    <row r="998" ht="20.100000000000001" customHeight="1" x14ac:dyDescent="0.15"/>
    <row r="999" ht="20.100000000000001" customHeight="1" x14ac:dyDescent="0.15"/>
    <row r="1000" ht="20.100000000000001" customHeight="1" x14ac:dyDescent="0.15"/>
    <row r="1001" ht="20.100000000000001" customHeight="1" x14ac:dyDescent="0.15"/>
    <row r="1002" ht="20.100000000000001" customHeight="1" x14ac:dyDescent="0.15"/>
    <row r="1003" ht="20.100000000000001" customHeight="1" x14ac:dyDescent="0.15"/>
    <row r="1004" ht="20.100000000000001" customHeight="1" x14ac:dyDescent="0.15"/>
    <row r="1005" ht="20.100000000000001" customHeight="1" x14ac:dyDescent="0.15"/>
    <row r="1006" ht="20.100000000000001" customHeight="1" x14ac:dyDescent="0.15"/>
    <row r="1007" ht="20.100000000000001" customHeight="1" x14ac:dyDescent="0.15"/>
    <row r="1008" ht="20.100000000000001" customHeight="1" x14ac:dyDescent="0.15"/>
    <row r="1009" ht="20.100000000000001" customHeight="1" x14ac:dyDescent="0.15"/>
    <row r="1010" ht="20.100000000000001" customHeight="1" x14ac:dyDescent="0.15"/>
    <row r="1011" ht="20.100000000000001" customHeight="1" x14ac:dyDescent="0.15"/>
  </sheetData>
  <mergeCells count="83">
    <mergeCell ref="A35:C36"/>
    <mergeCell ref="D35:O36"/>
    <mergeCell ref="A30:C31"/>
    <mergeCell ref="O30:O31"/>
    <mergeCell ref="A32:C33"/>
    <mergeCell ref="D32:E32"/>
    <mergeCell ref="F32:G32"/>
    <mergeCell ref="H32:I32"/>
    <mergeCell ref="J32:K32"/>
    <mergeCell ref="D30:E31"/>
    <mergeCell ref="F30:F31"/>
    <mergeCell ref="G30:G31"/>
    <mergeCell ref="H30:H31"/>
    <mergeCell ref="A27:C28"/>
    <mergeCell ref="L32:M32"/>
    <mergeCell ref="N32:O32"/>
    <mergeCell ref="O27:O28"/>
    <mergeCell ref="D27:E28"/>
    <mergeCell ref="F27:F28"/>
    <mergeCell ref="G27:G28"/>
    <mergeCell ref="H27:H28"/>
    <mergeCell ref="I27:I28"/>
    <mergeCell ref="J27:J28"/>
    <mergeCell ref="K27:L28"/>
    <mergeCell ref="M27:N28"/>
    <mergeCell ref="I30:I31"/>
    <mergeCell ref="J30:J31"/>
    <mergeCell ref="K30:L31"/>
    <mergeCell ref="M30:N31"/>
    <mergeCell ref="D21:O22"/>
    <mergeCell ref="A23:C26"/>
    <mergeCell ref="G23:H23"/>
    <mergeCell ref="D24:O24"/>
    <mergeCell ref="D25:E25"/>
    <mergeCell ref="F25:I25"/>
    <mergeCell ref="J25:K25"/>
    <mergeCell ref="L25:O25"/>
    <mergeCell ref="D26:E26"/>
    <mergeCell ref="F26:O26"/>
    <mergeCell ref="A20:C20"/>
    <mergeCell ref="D20:O20"/>
    <mergeCell ref="A21:C22"/>
    <mergeCell ref="A10:C13"/>
    <mergeCell ref="G10:H10"/>
    <mergeCell ref="D11:O11"/>
    <mergeCell ref="D12:E12"/>
    <mergeCell ref="F12:I12"/>
    <mergeCell ref="J12:K12"/>
    <mergeCell ref="L12:O12"/>
    <mergeCell ref="A15:C15"/>
    <mergeCell ref="D15:O15"/>
    <mergeCell ref="A16:C17"/>
    <mergeCell ref="D16:O17"/>
    <mergeCell ref="A18:C19"/>
    <mergeCell ref="D18:O19"/>
    <mergeCell ref="D13:E13"/>
    <mergeCell ref="F13:O13"/>
    <mergeCell ref="A5:C6"/>
    <mergeCell ref="D5:O6"/>
    <mergeCell ref="A7:C7"/>
    <mergeCell ref="D7:O7"/>
    <mergeCell ref="A8:C9"/>
    <mergeCell ref="D8:O9"/>
    <mergeCell ref="A1:D2"/>
    <mergeCell ref="E3:J3"/>
    <mergeCell ref="A4:C4"/>
    <mergeCell ref="D4:O4"/>
    <mergeCell ref="E1:O2"/>
    <mergeCell ref="A39:C40"/>
    <mergeCell ref="A41:C42"/>
    <mergeCell ref="A43:C45"/>
    <mergeCell ref="D43:E43"/>
    <mergeCell ref="D44:E44"/>
    <mergeCell ref="D45:E45"/>
    <mergeCell ref="F44:O44"/>
    <mergeCell ref="F45:O45"/>
    <mergeCell ref="F43:O43"/>
    <mergeCell ref="D39:G40"/>
    <mergeCell ref="H39:K40"/>
    <mergeCell ref="L39:O40"/>
    <mergeCell ref="D41:G42"/>
    <mergeCell ref="L41:O42"/>
    <mergeCell ref="H41:K42"/>
  </mergeCells>
  <phoneticPr fontId="1"/>
  <dataValidations count="3">
    <dataValidation imeMode="halfAlpha" allowBlank="1" showInputMessage="1" showErrorMessage="1" sqref="E10 G10:H10 N33 E23 G23:H23 M13:O13 J25 L25 D33 F33 H33 J33 L33 F12:F13 G13:I13 J12:J13 K13 L12:L13 F26:O26 F25"/>
    <dataValidation imeMode="hiragana" allowBlank="1" showInputMessage="1" showErrorMessage="1" sqref="D4:O9 D15:O17 D20:O22 F27:J27 D27 F30:J30 D30 D35:O36 D11:O11"/>
    <dataValidation type="list" allowBlank="1" showInputMessage="1" showErrorMessage="1" errorTitle="選択してください。" error="リストから施設の類型を選択してください。" promptTitle="選択してください。" prompt="施設の類型を選択してください。" sqref="D18:O19">
      <formula1>"幼保連携型認定こども園,幼稚園型認定こども園,保育所型認定こども園,地方裁量型認定こども園,幼稚園,保育所"</formula1>
    </dataValidation>
  </dataValidations>
  <printOptions horizontalCentered="1"/>
  <pageMargins left="0.7086614173228347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9"/>
  <sheetViews>
    <sheetView view="pageBreakPreview" zoomScaleNormal="100" zoomScaleSheetLayoutView="100" workbookViewId="0">
      <selection sqref="A1:P2"/>
    </sheetView>
  </sheetViews>
  <sheetFormatPr defaultRowHeight="13.5" x14ac:dyDescent="0.15"/>
  <cols>
    <col min="1" max="15" width="5.625" style="1" customWidth="1"/>
    <col min="16" max="16" width="5.625" style="13" customWidth="1"/>
    <col min="17" max="101" width="5.625" style="1" customWidth="1"/>
    <col min="102" max="16384" width="9" style="1"/>
  </cols>
  <sheetData>
    <row r="1" spans="1:16" ht="20.100000000000001" customHeight="1" x14ac:dyDescent="0.15">
      <c r="A1" s="209" t="s">
        <v>27</v>
      </c>
      <c r="B1" s="209"/>
      <c r="C1" s="209"/>
      <c r="D1" s="209"/>
      <c r="E1" s="209"/>
      <c r="F1" s="209"/>
      <c r="G1" s="209"/>
      <c r="H1" s="209"/>
      <c r="I1" s="209"/>
      <c r="J1" s="209"/>
      <c r="K1" s="209"/>
      <c r="L1" s="209"/>
      <c r="M1" s="209"/>
      <c r="N1" s="209"/>
      <c r="O1" s="209"/>
      <c r="P1" s="209"/>
    </row>
    <row r="2" spans="1:16" ht="20.100000000000001" customHeight="1" x14ac:dyDescent="0.15">
      <c r="A2" s="209"/>
      <c r="B2" s="209"/>
      <c r="C2" s="209"/>
      <c r="D2" s="209"/>
      <c r="E2" s="209"/>
      <c r="F2" s="209"/>
      <c r="G2" s="209"/>
      <c r="H2" s="209"/>
      <c r="I2" s="209"/>
      <c r="J2" s="209"/>
      <c r="K2" s="209"/>
      <c r="L2" s="209"/>
      <c r="M2" s="209"/>
      <c r="N2" s="209"/>
      <c r="O2" s="209"/>
      <c r="P2" s="209"/>
    </row>
    <row r="3" spans="1:16" ht="20.100000000000001" customHeight="1" thickBot="1" x14ac:dyDescent="0.2">
      <c r="A3" s="9" t="s">
        <v>28</v>
      </c>
      <c r="B3" s="102"/>
      <c r="C3" s="102"/>
      <c r="D3" s="102"/>
      <c r="E3" s="102"/>
      <c r="F3" s="102"/>
      <c r="G3" s="102"/>
      <c r="H3" s="102"/>
      <c r="I3" s="102"/>
      <c r="J3" s="102"/>
      <c r="K3" s="102"/>
      <c r="L3" s="102"/>
      <c r="M3" s="102"/>
      <c r="N3" s="102"/>
      <c r="O3" s="102"/>
      <c r="P3" s="10"/>
    </row>
    <row r="4" spans="1:16" ht="21.6" customHeight="1" thickBot="1" x14ac:dyDescent="0.2">
      <c r="A4" s="11" t="s">
        <v>29</v>
      </c>
      <c r="B4" s="210" t="s">
        <v>30</v>
      </c>
      <c r="C4" s="211"/>
      <c r="D4" s="211"/>
      <c r="E4" s="211"/>
      <c r="F4" s="211"/>
      <c r="G4" s="211"/>
      <c r="H4" s="211"/>
      <c r="I4" s="211"/>
      <c r="J4" s="211"/>
      <c r="K4" s="211"/>
      <c r="L4" s="211"/>
      <c r="M4" s="211"/>
      <c r="N4" s="212"/>
      <c r="O4" s="213" t="s">
        <v>31</v>
      </c>
      <c r="P4" s="214"/>
    </row>
    <row r="5" spans="1:16" ht="21.6" customHeight="1" x14ac:dyDescent="0.15">
      <c r="A5" s="12">
        <v>1</v>
      </c>
      <c r="B5" s="206" t="s">
        <v>32</v>
      </c>
      <c r="C5" s="206"/>
      <c r="D5" s="206"/>
      <c r="E5" s="206"/>
      <c r="F5" s="206"/>
      <c r="G5" s="206"/>
      <c r="H5" s="206"/>
      <c r="I5" s="206"/>
      <c r="J5" s="206"/>
      <c r="K5" s="206"/>
      <c r="L5" s="206"/>
      <c r="M5" s="206"/>
      <c r="N5" s="206"/>
      <c r="O5" s="215">
        <v>1</v>
      </c>
      <c r="P5" s="216"/>
    </row>
    <row r="6" spans="1:16" ht="21.6" customHeight="1" x14ac:dyDescent="0.15">
      <c r="A6" s="12">
        <v>2</v>
      </c>
      <c r="B6" s="206" t="s">
        <v>312</v>
      </c>
      <c r="C6" s="206"/>
      <c r="D6" s="206"/>
      <c r="E6" s="206"/>
      <c r="F6" s="206"/>
      <c r="G6" s="206"/>
      <c r="H6" s="206"/>
      <c r="I6" s="206"/>
      <c r="J6" s="206"/>
      <c r="K6" s="206"/>
      <c r="L6" s="206"/>
      <c r="M6" s="206"/>
      <c r="N6" s="206"/>
      <c r="O6" s="207">
        <v>1</v>
      </c>
      <c r="P6" s="208"/>
    </row>
    <row r="7" spans="1:16" ht="21.6" customHeight="1" x14ac:dyDescent="0.15">
      <c r="A7" s="12">
        <v>3</v>
      </c>
      <c r="B7" s="217" t="s">
        <v>18</v>
      </c>
      <c r="C7" s="217"/>
      <c r="D7" s="217"/>
      <c r="E7" s="217"/>
      <c r="F7" s="217"/>
      <c r="G7" s="217"/>
      <c r="H7" s="217"/>
      <c r="I7" s="217"/>
      <c r="J7" s="217"/>
      <c r="K7" s="217"/>
      <c r="L7" s="217"/>
      <c r="M7" s="217"/>
      <c r="N7" s="217"/>
      <c r="O7" s="207">
        <v>1</v>
      </c>
      <c r="P7" s="208"/>
    </row>
    <row r="8" spans="1:16" ht="21.6" customHeight="1" x14ac:dyDescent="0.15">
      <c r="A8" s="12">
        <v>4</v>
      </c>
      <c r="B8" s="217" t="s">
        <v>33</v>
      </c>
      <c r="C8" s="217"/>
      <c r="D8" s="217"/>
      <c r="E8" s="217"/>
      <c r="F8" s="217"/>
      <c r="G8" s="217"/>
      <c r="H8" s="217"/>
      <c r="I8" s="217"/>
      <c r="J8" s="217"/>
      <c r="K8" s="217"/>
      <c r="L8" s="217"/>
      <c r="M8" s="217"/>
      <c r="N8" s="217"/>
      <c r="O8" s="207">
        <v>2</v>
      </c>
      <c r="P8" s="208"/>
    </row>
    <row r="9" spans="1:16" ht="21.6" customHeight="1" x14ac:dyDescent="0.15">
      <c r="A9" s="12">
        <v>5</v>
      </c>
      <c r="B9" s="217" t="s">
        <v>335</v>
      </c>
      <c r="C9" s="217"/>
      <c r="D9" s="217"/>
      <c r="E9" s="217"/>
      <c r="F9" s="217"/>
      <c r="G9" s="217"/>
      <c r="H9" s="217"/>
      <c r="I9" s="217"/>
      <c r="J9" s="217"/>
      <c r="K9" s="217"/>
      <c r="L9" s="217"/>
      <c r="M9" s="217"/>
      <c r="N9" s="217"/>
      <c r="O9" s="207">
        <v>2</v>
      </c>
      <c r="P9" s="208"/>
    </row>
    <row r="10" spans="1:16" ht="21.6" customHeight="1" x14ac:dyDescent="0.15">
      <c r="A10" s="12">
        <v>6</v>
      </c>
      <c r="B10" s="217" t="s">
        <v>34</v>
      </c>
      <c r="C10" s="217"/>
      <c r="D10" s="217"/>
      <c r="E10" s="217"/>
      <c r="F10" s="217"/>
      <c r="G10" s="217"/>
      <c r="H10" s="217"/>
      <c r="I10" s="217"/>
      <c r="J10" s="217"/>
      <c r="K10" s="217"/>
      <c r="L10" s="217"/>
      <c r="M10" s="217"/>
      <c r="N10" s="217"/>
      <c r="O10" s="207">
        <v>2</v>
      </c>
      <c r="P10" s="208"/>
    </row>
    <row r="11" spans="1:16" ht="21.6" customHeight="1" x14ac:dyDescent="0.15">
      <c r="A11" s="12">
        <v>7</v>
      </c>
      <c r="B11" s="218" t="s">
        <v>35</v>
      </c>
      <c r="C11" s="219"/>
      <c r="D11" s="219"/>
      <c r="E11" s="219"/>
      <c r="F11" s="219"/>
      <c r="G11" s="219"/>
      <c r="H11" s="219"/>
      <c r="I11" s="219"/>
      <c r="J11" s="219"/>
      <c r="K11" s="219"/>
      <c r="L11" s="219"/>
      <c r="M11" s="219"/>
      <c r="N11" s="220"/>
      <c r="O11" s="207">
        <v>3</v>
      </c>
      <c r="P11" s="208"/>
    </row>
    <row r="12" spans="1:16" ht="21.6" customHeight="1" x14ac:dyDescent="0.15">
      <c r="A12" s="12">
        <v>8</v>
      </c>
      <c r="B12" s="217" t="s">
        <v>36</v>
      </c>
      <c r="C12" s="217"/>
      <c r="D12" s="217"/>
      <c r="E12" s="217"/>
      <c r="F12" s="217"/>
      <c r="G12" s="217"/>
      <c r="H12" s="217"/>
      <c r="I12" s="217"/>
      <c r="J12" s="217"/>
      <c r="K12" s="217"/>
      <c r="L12" s="217"/>
      <c r="M12" s="217"/>
      <c r="N12" s="217"/>
      <c r="O12" s="207">
        <v>3</v>
      </c>
      <c r="P12" s="208"/>
    </row>
    <row r="13" spans="1:16" ht="21.6" customHeight="1" x14ac:dyDescent="0.15">
      <c r="A13" s="12">
        <v>9</v>
      </c>
      <c r="B13" s="217" t="s">
        <v>336</v>
      </c>
      <c r="C13" s="217"/>
      <c r="D13" s="217"/>
      <c r="E13" s="217"/>
      <c r="F13" s="217"/>
      <c r="G13" s="217"/>
      <c r="H13" s="217"/>
      <c r="I13" s="217"/>
      <c r="J13" s="217"/>
      <c r="K13" s="217"/>
      <c r="L13" s="217"/>
      <c r="M13" s="217"/>
      <c r="N13" s="217"/>
      <c r="O13" s="207">
        <v>3</v>
      </c>
      <c r="P13" s="208"/>
    </row>
    <row r="14" spans="1:16" ht="21.6" customHeight="1" x14ac:dyDescent="0.15">
      <c r="A14" s="12">
        <v>10</v>
      </c>
      <c r="B14" s="217" t="s">
        <v>37</v>
      </c>
      <c r="C14" s="217"/>
      <c r="D14" s="217"/>
      <c r="E14" s="217"/>
      <c r="F14" s="217"/>
      <c r="G14" s="217"/>
      <c r="H14" s="217"/>
      <c r="I14" s="217"/>
      <c r="J14" s="217"/>
      <c r="K14" s="217"/>
      <c r="L14" s="217"/>
      <c r="M14" s="217"/>
      <c r="N14" s="217"/>
      <c r="O14" s="207">
        <v>3</v>
      </c>
      <c r="P14" s="208"/>
    </row>
    <row r="15" spans="1:16" ht="21.6" customHeight="1" x14ac:dyDescent="0.15">
      <c r="A15" s="12">
        <v>11</v>
      </c>
      <c r="B15" s="217" t="s">
        <v>38</v>
      </c>
      <c r="C15" s="217"/>
      <c r="D15" s="217"/>
      <c r="E15" s="217"/>
      <c r="F15" s="217"/>
      <c r="G15" s="217"/>
      <c r="H15" s="217"/>
      <c r="I15" s="217"/>
      <c r="J15" s="217"/>
      <c r="K15" s="217"/>
      <c r="L15" s="217"/>
      <c r="M15" s="217"/>
      <c r="N15" s="217"/>
      <c r="O15" s="207">
        <v>3</v>
      </c>
      <c r="P15" s="208"/>
    </row>
    <row r="16" spans="1:16" ht="21.6" customHeight="1" x14ac:dyDescent="0.15">
      <c r="A16" s="12">
        <v>12</v>
      </c>
      <c r="B16" s="217" t="s">
        <v>39</v>
      </c>
      <c r="C16" s="217"/>
      <c r="D16" s="217"/>
      <c r="E16" s="217"/>
      <c r="F16" s="217"/>
      <c r="G16" s="217"/>
      <c r="H16" s="217"/>
      <c r="I16" s="217"/>
      <c r="J16" s="217"/>
      <c r="K16" s="217"/>
      <c r="L16" s="217"/>
      <c r="M16" s="217"/>
      <c r="N16" s="217"/>
      <c r="O16" s="207">
        <v>3</v>
      </c>
      <c r="P16" s="208"/>
    </row>
    <row r="17" spans="1:16" ht="21.6" customHeight="1" x14ac:dyDescent="0.15">
      <c r="A17" s="12">
        <v>13</v>
      </c>
      <c r="B17" s="217" t="s">
        <v>40</v>
      </c>
      <c r="C17" s="217"/>
      <c r="D17" s="217"/>
      <c r="E17" s="217"/>
      <c r="F17" s="217"/>
      <c r="G17" s="217"/>
      <c r="H17" s="217"/>
      <c r="I17" s="217"/>
      <c r="J17" s="217"/>
      <c r="K17" s="217"/>
      <c r="L17" s="217"/>
      <c r="M17" s="217"/>
      <c r="N17" s="217"/>
      <c r="O17" s="207">
        <v>4</v>
      </c>
      <c r="P17" s="208"/>
    </row>
    <row r="18" spans="1:16" ht="21.6" customHeight="1" x14ac:dyDescent="0.15">
      <c r="A18" s="12">
        <v>14</v>
      </c>
      <c r="B18" s="217" t="s">
        <v>41</v>
      </c>
      <c r="C18" s="217"/>
      <c r="D18" s="217"/>
      <c r="E18" s="217"/>
      <c r="F18" s="217"/>
      <c r="G18" s="217"/>
      <c r="H18" s="217"/>
      <c r="I18" s="217"/>
      <c r="J18" s="217"/>
      <c r="K18" s="217"/>
      <c r="L18" s="217"/>
      <c r="M18" s="217"/>
      <c r="N18" s="217"/>
      <c r="O18" s="207">
        <v>4</v>
      </c>
      <c r="P18" s="208"/>
    </row>
    <row r="19" spans="1:16" ht="21.6" customHeight="1" x14ac:dyDescent="0.15">
      <c r="A19" s="12">
        <v>15</v>
      </c>
      <c r="B19" s="217" t="s">
        <v>42</v>
      </c>
      <c r="C19" s="217"/>
      <c r="D19" s="217"/>
      <c r="E19" s="217"/>
      <c r="F19" s="217"/>
      <c r="G19" s="217"/>
      <c r="H19" s="217"/>
      <c r="I19" s="217"/>
      <c r="J19" s="217"/>
      <c r="K19" s="217"/>
      <c r="L19" s="217"/>
      <c r="M19" s="217"/>
      <c r="N19" s="217"/>
      <c r="O19" s="207">
        <v>5</v>
      </c>
      <c r="P19" s="208"/>
    </row>
    <row r="20" spans="1:16" ht="21.6" customHeight="1" x14ac:dyDescent="0.15">
      <c r="A20" s="12">
        <v>16</v>
      </c>
      <c r="B20" s="217" t="s">
        <v>337</v>
      </c>
      <c r="C20" s="217"/>
      <c r="D20" s="217"/>
      <c r="E20" s="217"/>
      <c r="F20" s="217"/>
      <c r="G20" s="217"/>
      <c r="H20" s="217"/>
      <c r="I20" s="217"/>
      <c r="J20" s="217"/>
      <c r="K20" s="217"/>
      <c r="L20" s="217"/>
      <c r="M20" s="217"/>
      <c r="N20" s="217"/>
      <c r="O20" s="207">
        <v>5</v>
      </c>
      <c r="P20" s="208"/>
    </row>
    <row r="21" spans="1:16" ht="21.6" customHeight="1" x14ac:dyDescent="0.15">
      <c r="A21" s="12">
        <v>17</v>
      </c>
      <c r="B21" s="217" t="s">
        <v>43</v>
      </c>
      <c r="C21" s="217"/>
      <c r="D21" s="217"/>
      <c r="E21" s="217"/>
      <c r="F21" s="217"/>
      <c r="G21" s="217"/>
      <c r="H21" s="217"/>
      <c r="I21" s="217"/>
      <c r="J21" s="217"/>
      <c r="K21" s="217"/>
      <c r="L21" s="217"/>
      <c r="M21" s="217"/>
      <c r="N21" s="217"/>
      <c r="O21" s="207">
        <v>5</v>
      </c>
      <c r="P21" s="208"/>
    </row>
    <row r="22" spans="1:16" ht="21.6" customHeight="1" x14ac:dyDescent="0.15">
      <c r="A22" s="12">
        <v>18</v>
      </c>
      <c r="B22" s="217" t="s">
        <v>44</v>
      </c>
      <c r="C22" s="217"/>
      <c r="D22" s="217"/>
      <c r="E22" s="217"/>
      <c r="F22" s="217"/>
      <c r="G22" s="217"/>
      <c r="H22" s="217"/>
      <c r="I22" s="217"/>
      <c r="J22" s="217"/>
      <c r="K22" s="217"/>
      <c r="L22" s="217"/>
      <c r="M22" s="217"/>
      <c r="N22" s="217"/>
      <c r="O22" s="207">
        <v>5</v>
      </c>
      <c r="P22" s="208"/>
    </row>
    <row r="23" spans="1:16" ht="21.6" customHeight="1" x14ac:dyDescent="0.15">
      <c r="A23" s="12">
        <v>19</v>
      </c>
      <c r="B23" s="217" t="s">
        <v>45</v>
      </c>
      <c r="C23" s="217"/>
      <c r="D23" s="217"/>
      <c r="E23" s="217"/>
      <c r="F23" s="217"/>
      <c r="G23" s="217"/>
      <c r="H23" s="217"/>
      <c r="I23" s="217"/>
      <c r="J23" s="217"/>
      <c r="K23" s="217"/>
      <c r="L23" s="217"/>
      <c r="M23" s="217"/>
      <c r="N23" s="217"/>
      <c r="O23" s="207">
        <v>6</v>
      </c>
      <c r="P23" s="208"/>
    </row>
    <row r="24" spans="1:16" ht="21.6" customHeight="1" x14ac:dyDescent="0.15">
      <c r="A24" s="12">
        <v>20</v>
      </c>
      <c r="B24" s="217" t="s">
        <v>46</v>
      </c>
      <c r="C24" s="217"/>
      <c r="D24" s="217"/>
      <c r="E24" s="217"/>
      <c r="F24" s="217"/>
      <c r="G24" s="217"/>
      <c r="H24" s="217"/>
      <c r="I24" s="217"/>
      <c r="J24" s="217"/>
      <c r="K24" s="217"/>
      <c r="L24" s="217"/>
      <c r="M24" s="217"/>
      <c r="N24" s="217"/>
      <c r="O24" s="207">
        <v>6</v>
      </c>
      <c r="P24" s="208"/>
    </row>
    <row r="25" spans="1:16" ht="21.6" customHeight="1" x14ac:dyDescent="0.15">
      <c r="A25" s="12">
        <v>21</v>
      </c>
      <c r="B25" s="217" t="s">
        <v>47</v>
      </c>
      <c r="C25" s="217"/>
      <c r="D25" s="217"/>
      <c r="E25" s="217"/>
      <c r="F25" s="217"/>
      <c r="G25" s="217"/>
      <c r="H25" s="217"/>
      <c r="I25" s="217"/>
      <c r="J25" s="217"/>
      <c r="K25" s="217"/>
      <c r="L25" s="217"/>
      <c r="M25" s="217"/>
      <c r="N25" s="217"/>
      <c r="O25" s="207">
        <v>6</v>
      </c>
      <c r="P25" s="208"/>
    </row>
    <row r="26" spans="1:16" ht="21.6" customHeight="1" x14ac:dyDescent="0.15">
      <c r="A26" s="12">
        <v>22</v>
      </c>
      <c r="B26" s="217" t="s">
        <v>48</v>
      </c>
      <c r="C26" s="217"/>
      <c r="D26" s="217"/>
      <c r="E26" s="217"/>
      <c r="F26" s="217"/>
      <c r="G26" s="217"/>
      <c r="H26" s="217"/>
      <c r="I26" s="217"/>
      <c r="J26" s="217"/>
      <c r="K26" s="217"/>
      <c r="L26" s="217"/>
      <c r="M26" s="217"/>
      <c r="N26" s="217"/>
      <c r="O26" s="207">
        <v>6</v>
      </c>
      <c r="P26" s="208"/>
    </row>
    <row r="27" spans="1:16" ht="21.6" customHeight="1" x14ac:dyDescent="0.15">
      <c r="A27" s="12">
        <v>23</v>
      </c>
      <c r="B27" s="217" t="s">
        <v>314</v>
      </c>
      <c r="C27" s="217"/>
      <c r="D27" s="217"/>
      <c r="E27" s="217"/>
      <c r="F27" s="217"/>
      <c r="G27" s="217"/>
      <c r="H27" s="217"/>
      <c r="I27" s="217"/>
      <c r="J27" s="217"/>
      <c r="K27" s="217"/>
      <c r="L27" s="217"/>
      <c r="M27" s="217"/>
      <c r="N27" s="217"/>
      <c r="O27" s="207">
        <v>6</v>
      </c>
      <c r="P27" s="208"/>
    </row>
    <row r="28" spans="1:16" ht="21.6" customHeight="1" x14ac:dyDescent="0.15">
      <c r="A28" s="12">
        <v>24</v>
      </c>
      <c r="B28" s="217" t="s">
        <v>313</v>
      </c>
      <c r="C28" s="217"/>
      <c r="D28" s="217"/>
      <c r="E28" s="217"/>
      <c r="F28" s="217"/>
      <c r="G28" s="217"/>
      <c r="H28" s="217"/>
      <c r="I28" s="217"/>
      <c r="J28" s="217"/>
      <c r="K28" s="217"/>
      <c r="L28" s="217"/>
      <c r="M28" s="217"/>
      <c r="N28" s="217"/>
      <c r="O28" s="207">
        <v>7</v>
      </c>
      <c r="P28" s="208"/>
    </row>
    <row r="29" spans="1:16" ht="21.6" customHeight="1" x14ac:dyDescent="0.15">
      <c r="A29" s="12">
        <v>25</v>
      </c>
      <c r="B29" s="221" t="s">
        <v>49</v>
      </c>
      <c r="C29" s="221"/>
      <c r="D29" s="221"/>
      <c r="E29" s="221"/>
      <c r="F29" s="221"/>
      <c r="G29" s="221"/>
      <c r="H29" s="221"/>
      <c r="I29" s="221"/>
      <c r="J29" s="221"/>
      <c r="K29" s="221"/>
      <c r="L29" s="221"/>
      <c r="M29" s="221"/>
      <c r="N29" s="221"/>
      <c r="O29" s="207">
        <v>7</v>
      </c>
      <c r="P29" s="208"/>
    </row>
    <row r="30" spans="1:16" ht="21.6" customHeight="1" x14ac:dyDescent="0.15">
      <c r="A30" s="12">
        <v>26</v>
      </c>
      <c r="B30" s="221" t="s">
        <v>50</v>
      </c>
      <c r="C30" s="221"/>
      <c r="D30" s="221"/>
      <c r="E30" s="221"/>
      <c r="F30" s="221"/>
      <c r="G30" s="221"/>
      <c r="H30" s="221"/>
      <c r="I30" s="221"/>
      <c r="J30" s="221"/>
      <c r="K30" s="221"/>
      <c r="L30" s="221"/>
      <c r="M30" s="221"/>
      <c r="N30" s="221"/>
      <c r="O30" s="207">
        <v>7</v>
      </c>
      <c r="P30" s="208"/>
    </row>
    <row r="31" spans="1:16" ht="21.6" customHeight="1" x14ac:dyDescent="0.15">
      <c r="A31" s="12">
        <v>27</v>
      </c>
      <c r="B31" s="221" t="s">
        <v>338</v>
      </c>
      <c r="C31" s="221"/>
      <c r="D31" s="221"/>
      <c r="E31" s="221"/>
      <c r="F31" s="221"/>
      <c r="G31" s="221"/>
      <c r="H31" s="221"/>
      <c r="I31" s="221"/>
      <c r="J31" s="221"/>
      <c r="K31" s="221"/>
      <c r="L31" s="221"/>
      <c r="M31" s="221"/>
      <c r="N31" s="221"/>
      <c r="O31" s="207">
        <v>7</v>
      </c>
      <c r="P31" s="208"/>
    </row>
    <row r="32" spans="1:16" ht="21.6" customHeight="1" x14ac:dyDescent="0.15">
      <c r="A32" s="12">
        <v>28</v>
      </c>
      <c r="B32" s="221" t="s">
        <v>51</v>
      </c>
      <c r="C32" s="221"/>
      <c r="D32" s="221"/>
      <c r="E32" s="221"/>
      <c r="F32" s="221"/>
      <c r="G32" s="221"/>
      <c r="H32" s="221"/>
      <c r="I32" s="221"/>
      <c r="J32" s="221"/>
      <c r="K32" s="221"/>
      <c r="L32" s="221"/>
      <c r="M32" s="221"/>
      <c r="N32" s="221"/>
      <c r="O32" s="207">
        <v>7</v>
      </c>
      <c r="P32" s="208"/>
    </row>
    <row r="33" spans="1:16" ht="21.6" customHeight="1" x14ac:dyDescent="0.15">
      <c r="A33" s="12">
        <v>29</v>
      </c>
      <c r="B33" s="221" t="s">
        <v>52</v>
      </c>
      <c r="C33" s="221"/>
      <c r="D33" s="221"/>
      <c r="E33" s="221"/>
      <c r="F33" s="221"/>
      <c r="G33" s="221"/>
      <c r="H33" s="221"/>
      <c r="I33" s="221"/>
      <c r="J33" s="221"/>
      <c r="K33" s="221"/>
      <c r="L33" s="221"/>
      <c r="M33" s="221"/>
      <c r="N33" s="221"/>
      <c r="O33" s="207">
        <v>7</v>
      </c>
      <c r="P33" s="208"/>
    </row>
    <row r="34" spans="1:16" ht="21.6" customHeight="1" x14ac:dyDescent="0.15">
      <c r="A34" s="12">
        <v>30</v>
      </c>
      <c r="B34" s="221" t="s">
        <v>53</v>
      </c>
      <c r="C34" s="221"/>
      <c r="D34" s="221"/>
      <c r="E34" s="221"/>
      <c r="F34" s="221"/>
      <c r="G34" s="221"/>
      <c r="H34" s="221"/>
      <c r="I34" s="221"/>
      <c r="J34" s="221"/>
      <c r="K34" s="221"/>
      <c r="L34" s="221"/>
      <c r="M34" s="221"/>
      <c r="N34" s="221"/>
      <c r="O34" s="207">
        <v>8</v>
      </c>
      <c r="P34" s="208"/>
    </row>
    <row r="35" spans="1:16" ht="21.6" customHeight="1" x14ac:dyDescent="0.15">
      <c r="A35" s="12">
        <v>31</v>
      </c>
      <c r="B35" s="221" t="s">
        <v>339</v>
      </c>
      <c r="C35" s="221"/>
      <c r="D35" s="221"/>
      <c r="E35" s="221"/>
      <c r="F35" s="221"/>
      <c r="G35" s="221"/>
      <c r="H35" s="221"/>
      <c r="I35" s="221"/>
      <c r="J35" s="221"/>
      <c r="K35" s="221"/>
      <c r="L35" s="221"/>
      <c r="M35" s="221"/>
      <c r="N35" s="221"/>
      <c r="O35" s="207">
        <v>8</v>
      </c>
      <c r="P35" s="208"/>
    </row>
    <row r="36" spans="1:16" ht="21.6" customHeight="1" x14ac:dyDescent="0.15">
      <c r="A36" s="12">
        <v>32</v>
      </c>
      <c r="B36" s="221" t="s">
        <v>54</v>
      </c>
      <c r="C36" s="221"/>
      <c r="D36" s="221"/>
      <c r="E36" s="221"/>
      <c r="F36" s="221"/>
      <c r="G36" s="221"/>
      <c r="H36" s="221"/>
      <c r="I36" s="221"/>
      <c r="J36" s="221"/>
      <c r="K36" s="221"/>
      <c r="L36" s="221"/>
      <c r="M36" s="221"/>
      <c r="N36" s="221"/>
      <c r="O36" s="207">
        <v>8</v>
      </c>
      <c r="P36" s="208"/>
    </row>
    <row r="37" spans="1:16" ht="21.6" customHeight="1" x14ac:dyDescent="0.15">
      <c r="A37" s="12">
        <v>33</v>
      </c>
      <c r="B37" s="221" t="s">
        <v>55</v>
      </c>
      <c r="C37" s="221"/>
      <c r="D37" s="221"/>
      <c r="E37" s="221"/>
      <c r="F37" s="221"/>
      <c r="G37" s="221"/>
      <c r="H37" s="221"/>
      <c r="I37" s="221"/>
      <c r="J37" s="221"/>
      <c r="K37" s="221"/>
      <c r="L37" s="221"/>
      <c r="M37" s="221"/>
      <c r="N37" s="221"/>
      <c r="O37" s="207">
        <v>9</v>
      </c>
      <c r="P37" s="208"/>
    </row>
    <row r="38" spans="1:16" ht="20.100000000000001" customHeight="1" x14ac:dyDescent="0.15"/>
    <row r="39" spans="1:16" ht="20.100000000000001" customHeight="1" x14ac:dyDescent="0.15"/>
    <row r="40" spans="1:16" ht="20.100000000000001" customHeight="1" x14ac:dyDescent="0.15"/>
    <row r="41" spans="1:16" ht="20.100000000000001" customHeight="1" x14ac:dyDescent="0.15"/>
    <row r="42" spans="1:16" ht="20.100000000000001" customHeight="1" x14ac:dyDescent="0.15"/>
    <row r="43" spans="1:16" ht="20.100000000000001" customHeight="1" x14ac:dyDescent="0.15"/>
    <row r="44" spans="1:16" ht="20.100000000000001" customHeight="1" x14ac:dyDescent="0.15"/>
    <row r="45" spans="1:16" ht="20.100000000000001" customHeight="1" x14ac:dyDescent="0.15"/>
    <row r="46" spans="1:16" ht="20.100000000000001" customHeight="1" x14ac:dyDescent="0.15"/>
    <row r="47" spans="1:16" ht="20.100000000000001" customHeight="1" x14ac:dyDescent="0.15"/>
    <row r="48" spans="1:16" ht="20.100000000000001" customHeight="1" x14ac:dyDescent="0.15">
      <c r="P48" s="1"/>
    </row>
    <row r="49" spans="16:16" ht="20.100000000000001" customHeight="1" x14ac:dyDescent="0.15">
      <c r="P49" s="1"/>
    </row>
    <row r="50" spans="16:16" ht="20.100000000000001" customHeight="1" x14ac:dyDescent="0.15">
      <c r="P50" s="1"/>
    </row>
    <row r="51" spans="16:16" ht="20.100000000000001" customHeight="1" x14ac:dyDescent="0.15">
      <c r="P51" s="1"/>
    </row>
    <row r="52" spans="16:16" ht="20.100000000000001" customHeight="1" x14ac:dyDescent="0.15">
      <c r="P52" s="1"/>
    </row>
    <row r="53" spans="16:16" ht="20.100000000000001" customHeight="1" x14ac:dyDescent="0.15">
      <c r="P53" s="1"/>
    </row>
    <row r="54" spans="16:16" ht="20.100000000000001" customHeight="1" x14ac:dyDescent="0.15">
      <c r="P54" s="1"/>
    </row>
    <row r="55" spans="16:16" ht="20.100000000000001" customHeight="1" x14ac:dyDescent="0.15">
      <c r="P55" s="1"/>
    </row>
    <row r="56" spans="16:16" ht="20.100000000000001" customHeight="1" x14ac:dyDescent="0.15">
      <c r="P56" s="1"/>
    </row>
    <row r="57" spans="16:16" ht="20.100000000000001" customHeight="1" x14ac:dyDescent="0.15">
      <c r="P57" s="1"/>
    </row>
    <row r="58" spans="16:16" ht="20.100000000000001" customHeight="1" x14ac:dyDescent="0.15">
      <c r="P58" s="1"/>
    </row>
    <row r="59" spans="16:16" ht="20.100000000000001" customHeight="1" x14ac:dyDescent="0.15">
      <c r="P59" s="1"/>
    </row>
    <row r="60" spans="16:16" ht="20.100000000000001" customHeight="1" x14ac:dyDescent="0.15">
      <c r="P60" s="1"/>
    </row>
    <row r="61" spans="16:16" ht="20.100000000000001" customHeight="1" x14ac:dyDescent="0.15">
      <c r="P61" s="1"/>
    </row>
    <row r="62" spans="16:16" ht="20.100000000000001" customHeight="1" x14ac:dyDescent="0.15">
      <c r="P62" s="1"/>
    </row>
    <row r="63" spans="16:16" ht="20.100000000000001" customHeight="1" x14ac:dyDescent="0.15">
      <c r="P63" s="1"/>
    </row>
    <row r="64" spans="16:16" ht="20.100000000000001" customHeight="1" x14ac:dyDescent="0.15">
      <c r="P64" s="1"/>
    </row>
    <row r="65" spans="16:16" ht="20.100000000000001" customHeight="1" x14ac:dyDescent="0.15">
      <c r="P65" s="1"/>
    </row>
    <row r="66" spans="16:16" ht="20.100000000000001" customHeight="1" x14ac:dyDescent="0.15">
      <c r="P66" s="1"/>
    </row>
    <row r="67" spans="16:16" ht="20.100000000000001" customHeight="1" x14ac:dyDescent="0.15">
      <c r="P67" s="1"/>
    </row>
    <row r="68" spans="16:16" ht="20.100000000000001" customHeight="1" x14ac:dyDescent="0.15">
      <c r="P68" s="1"/>
    </row>
    <row r="69" spans="16:16" ht="20.100000000000001" customHeight="1" x14ac:dyDescent="0.15">
      <c r="P69" s="1"/>
    </row>
    <row r="70" spans="16:16" ht="20.100000000000001" customHeight="1" x14ac:dyDescent="0.15">
      <c r="P70" s="1"/>
    </row>
    <row r="71" spans="16:16" ht="20.100000000000001" customHeight="1" x14ac:dyDescent="0.15">
      <c r="P71" s="1"/>
    </row>
    <row r="72" spans="16:16" ht="20.100000000000001" customHeight="1" x14ac:dyDescent="0.15">
      <c r="P72" s="1"/>
    </row>
    <row r="73" spans="16:16" ht="20.100000000000001" customHeight="1" x14ac:dyDescent="0.15">
      <c r="P73" s="1"/>
    </row>
    <row r="74" spans="16:16" ht="20.100000000000001" customHeight="1" x14ac:dyDescent="0.15">
      <c r="P74" s="1"/>
    </row>
    <row r="75" spans="16:16" ht="20.100000000000001" customHeight="1" x14ac:dyDescent="0.15">
      <c r="P75" s="1"/>
    </row>
    <row r="76" spans="16:16" ht="20.100000000000001" customHeight="1" x14ac:dyDescent="0.15">
      <c r="P76" s="1"/>
    </row>
    <row r="77" spans="16:16" ht="20.100000000000001" customHeight="1" x14ac:dyDescent="0.15">
      <c r="P77" s="1"/>
    </row>
    <row r="78" spans="16:16" ht="20.100000000000001" customHeight="1" x14ac:dyDescent="0.15">
      <c r="P78" s="1"/>
    </row>
    <row r="79" spans="16:16" ht="20.100000000000001" customHeight="1" x14ac:dyDescent="0.15">
      <c r="P79" s="1"/>
    </row>
    <row r="80" spans="16:16" ht="20.100000000000001" customHeight="1" x14ac:dyDescent="0.15">
      <c r="P80" s="1"/>
    </row>
    <row r="81" spans="16:16" ht="20.100000000000001" customHeight="1" x14ac:dyDescent="0.15">
      <c r="P81" s="1"/>
    </row>
    <row r="82" spans="16:16" ht="20.100000000000001" customHeight="1" x14ac:dyDescent="0.15">
      <c r="P82" s="1"/>
    </row>
    <row r="83" spans="16:16" ht="20.100000000000001" customHeight="1" x14ac:dyDescent="0.15">
      <c r="P83" s="1"/>
    </row>
    <row r="84" spans="16:16" ht="20.100000000000001" customHeight="1" x14ac:dyDescent="0.15">
      <c r="P84" s="1"/>
    </row>
    <row r="85" spans="16:16" ht="20.100000000000001" customHeight="1" x14ac:dyDescent="0.15">
      <c r="P85" s="1"/>
    </row>
    <row r="86" spans="16:16" ht="20.100000000000001" customHeight="1" x14ac:dyDescent="0.15">
      <c r="P86" s="1"/>
    </row>
    <row r="87" spans="16:16" ht="20.100000000000001" customHeight="1" x14ac:dyDescent="0.15">
      <c r="P87" s="1"/>
    </row>
    <row r="88" spans="16:16" ht="20.100000000000001" customHeight="1" x14ac:dyDescent="0.15">
      <c r="P88" s="1"/>
    </row>
    <row r="89" spans="16:16" ht="20.100000000000001" customHeight="1" x14ac:dyDescent="0.15">
      <c r="P89" s="1"/>
    </row>
    <row r="90" spans="16:16" ht="20.100000000000001" customHeight="1" x14ac:dyDescent="0.15">
      <c r="P90" s="1"/>
    </row>
    <row r="91" spans="16:16" ht="20.100000000000001" customHeight="1" x14ac:dyDescent="0.15">
      <c r="P91" s="1"/>
    </row>
    <row r="92" spans="16:16" ht="20.100000000000001" customHeight="1" x14ac:dyDescent="0.15">
      <c r="P92" s="1"/>
    </row>
    <row r="93" spans="16:16" ht="20.100000000000001" customHeight="1" x14ac:dyDescent="0.15">
      <c r="P93" s="1"/>
    </row>
    <row r="94" spans="16:16" ht="20.100000000000001" customHeight="1" x14ac:dyDescent="0.15">
      <c r="P94" s="1"/>
    </row>
    <row r="95" spans="16:16" ht="20.100000000000001" customHeight="1" x14ac:dyDescent="0.15">
      <c r="P95" s="1"/>
    </row>
    <row r="96" spans="16:16" ht="20.100000000000001" customHeight="1" x14ac:dyDescent="0.15">
      <c r="P96" s="1"/>
    </row>
    <row r="97" spans="16:16" ht="20.100000000000001" customHeight="1" x14ac:dyDescent="0.15">
      <c r="P97" s="1"/>
    </row>
    <row r="98" spans="16:16" ht="20.100000000000001" customHeight="1" x14ac:dyDescent="0.15">
      <c r="P98" s="1"/>
    </row>
    <row r="99" spans="16:16" ht="20.100000000000001" customHeight="1" x14ac:dyDescent="0.15">
      <c r="P99" s="1"/>
    </row>
    <row r="100" spans="16:16" ht="20.100000000000001" customHeight="1" x14ac:dyDescent="0.15">
      <c r="P100" s="1"/>
    </row>
    <row r="101" spans="16:16" ht="20.100000000000001" customHeight="1" x14ac:dyDescent="0.15">
      <c r="P101" s="1"/>
    </row>
    <row r="102" spans="16:16" ht="20.100000000000001" customHeight="1" x14ac:dyDescent="0.15">
      <c r="P102" s="1"/>
    </row>
    <row r="103" spans="16:16" ht="20.100000000000001" customHeight="1" x14ac:dyDescent="0.15">
      <c r="P103" s="1"/>
    </row>
    <row r="104" spans="16:16" ht="20.100000000000001" customHeight="1" x14ac:dyDescent="0.15">
      <c r="P104" s="1"/>
    </row>
    <row r="105" spans="16:16" ht="20.100000000000001" customHeight="1" x14ac:dyDescent="0.15">
      <c r="P105" s="1"/>
    </row>
    <row r="106" spans="16:16" ht="20.100000000000001" customHeight="1" x14ac:dyDescent="0.15">
      <c r="P106" s="1"/>
    </row>
    <row r="107" spans="16:16" ht="20.100000000000001" customHeight="1" x14ac:dyDescent="0.15">
      <c r="P107" s="1"/>
    </row>
    <row r="108" spans="16:16" ht="20.100000000000001" customHeight="1" x14ac:dyDescent="0.15">
      <c r="P108" s="1"/>
    </row>
    <row r="109" spans="16:16" ht="20.100000000000001" customHeight="1" x14ac:dyDescent="0.15">
      <c r="P109" s="1"/>
    </row>
    <row r="110" spans="16:16" ht="20.100000000000001" customHeight="1" x14ac:dyDescent="0.15">
      <c r="P110" s="1"/>
    </row>
    <row r="111" spans="16:16" ht="20.100000000000001" customHeight="1" x14ac:dyDescent="0.15">
      <c r="P111" s="1"/>
    </row>
    <row r="112" spans="16:16" ht="20.100000000000001" customHeight="1" x14ac:dyDescent="0.15">
      <c r="P112" s="1"/>
    </row>
    <row r="113" spans="16:16" ht="20.100000000000001" customHeight="1" x14ac:dyDescent="0.15">
      <c r="P113" s="1"/>
    </row>
    <row r="114" spans="16:16" ht="20.100000000000001" customHeight="1" x14ac:dyDescent="0.15">
      <c r="P114" s="1"/>
    </row>
    <row r="115" spans="16:16" ht="20.100000000000001" customHeight="1" x14ac:dyDescent="0.15">
      <c r="P115" s="1"/>
    </row>
    <row r="116" spans="16:16" ht="20.100000000000001" customHeight="1" x14ac:dyDescent="0.15">
      <c r="P116" s="1"/>
    </row>
    <row r="117" spans="16:16" ht="20.100000000000001" customHeight="1" x14ac:dyDescent="0.15">
      <c r="P117" s="1"/>
    </row>
    <row r="118" spans="16:16" ht="20.100000000000001" customHeight="1" x14ac:dyDescent="0.15">
      <c r="P118" s="1"/>
    </row>
    <row r="119" spans="16:16" ht="20.100000000000001" customHeight="1" x14ac:dyDescent="0.15">
      <c r="P119" s="1"/>
    </row>
    <row r="120" spans="16:16" ht="20.100000000000001" customHeight="1" x14ac:dyDescent="0.15">
      <c r="P120" s="1"/>
    </row>
    <row r="121" spans="16:16" ht="20.100000000000001" customHeight="1" x14ac:dyDescent="0.15">
      <c r="P121" s="1"/>
    </row>
    <row r="122" spans="16:16" ht="20.100000000000001" customHeight="1" x14ac:dyDescent="0.15">
      <c r="P122" s="1"/>
    </row>
    <row r="123" spans="16:16" ht="20.100000000000001" customHeight="1" x14ac:dyDescent="0.15">
      <c r="P123" s="1"/>
    </row>
    <row r="124" spans="16:16" ht="20.100000000000001" customHeight="1" x14ac:dyDescent="0.15">
      <c r="P124" s="1"/>
    </row>
    <row r="125" spans="16:16" ht="20.100000000000001" customHeight="1" x14ac:dyDescent="0.15">
      <c r="P125" s="1"/>
    </row>
    <row r="126" spans="16:16" ht="20.100000000000001" customHeight="1" x14ac:dyDescent="0.15">
      <c r="P126" s="1"/>
    </row>
    <row r="127" spans="16:16" ht="20.100000000000001" customHeight="1" x14ac:dyDescent="0.15">
      <c r="P127" s="1"/>
    </row>
    <row r="128" spans="16:16" ht="20.100000000000001" customHeight="1" x14ac:dyDescent="0.15">
      <c r="P128" s="1"/>
    </row>
    <row r="129" spans="16:16" ht="20.100000000000001" customHeight="1" x14ac:dyDescent="0.15">
      <c r="P129" s="1"/>
    </row>
    <row r="130" spans="16:16" ht="20.100000000000001" customHeight="1" x14ac:dyDescent="0.15">
      <c r="P130" s="1"/>
    </row>
    <row r="131" spans="16:16" ht="20.100000000000001" customHeight="1" x14ac:dyDescent="0.15">
      <c r="P131" s="1"/>
    </row>
    <row r="132" spans="16:16" ht="20.100000000000001" customHeight="1" x14ac:dyDescent="0.15">
      <c r="P132" s="1"/>
    </row>
    <row r="133" spans="16:16" ht="20.100000000000001" customHeight="1" x14ac:dyDescent="0.15">
      <c r="P133" s="1"/>
    </row>
    <row r="134" spans="16:16" ht="20.100000000000001" customHeight="1" x14ac:dyDescent="0.15">
      <c r="P134" s="1"/>
    </row>
    <row r="135" spans="16:16" ht="20.100000000000001" customHeight="1" x14ac:dyDescent="0.15">
      <c r="P135" s="1"/>
    </row>
    <row r="136" spans="16:16" ht="20.100000000000001" customHeight="1" x14ac:dyDescent="0.15">
      <c r="P136" s="1"/>
    </row>
    <row r="137" spans="16:16" ht="20.100000000000001" customHeight="1" x14ac:dyDescent="0.15">
      <c r="P137" s="1"/>
    </row>
    <row r="138" spans="16:16" ht="20.100000000000001" customHeight="1" x14ac:dyDescent="0.15">
      <c r="P138" s="1"/>
    </row>
    <row r="139" spans="16:16" ht="20.100000000000001" customHeight="1" x14ac:dyDescent="0.15">
      <c r="P139" s="1"/>
    </row>
    <row r="140" spans="16:16" ht="20.100000000000001" customHeight="1" x14ac:dyDescent="0.15">
      <c r="P140" s="1"/>
    </row>
    <row r="141" spans="16:16" ht="20.100000000000001" customHeight="1" x14ac:dyDescent="0.15">
      <c r="P141" s="1"/>
    </row>
    <row r="142" spans="16:16" ht="20.100000000000001" customHeight="1" x14ac:dyDescent="0.15">
      <c r="P142" s="1"/>
    </row>
    <row r="143" spans="16:16" ht="20.100000000000001" customHeight="1" x14ac:dyDescent="0.15">
      <c r="P143" s="1"/>
    </row>
    <row r="144" spans="16:16" ht="20.100000000000001" customHeight="1" x14ac:dyDescent="0.15">
      <c r="P144" s="1"/>
    </row>
    <row r="145" spans="16:16" ht="20.100000000000001" customHeight="1" x14ac:dyDescent="0.15">
      <c r="P145" s="1"/>
    </row>
    <row r="146" spans="16:16" ht="20.100000000000001" customHeight="1" x14ac:dyDescent="0.15">
      <c r="P146" s="1"/>
    </row>
    <row r="147" spans="16:16" ht="20.100000000000001" customHeight="1" x14ac:dyDescent="0.15">
      <c r="P147" s="1"/>
    </row>
    <row r="148" spans="16:16" ht="20.100000000000001" customHeight="1" x14ac:dyDescent="0.15">
      <c r="P148" s="1"/>
    </row>
    <row r="149" spans="16:16" ht="20.100000000000001" customHeight="1" x14ac:dyDescent="0.15">
      <c r="P149" s="1"/>
    </row>
    <row r="150" spans="16:16" ht="20.100000000000001" customHeight="1" x14ac:dyDescent="0.15">
      <c r="P150" s="1"/>
    </row>
    <row r="151" spans="16:16" ht="20.100000000000001" customHeight="1" x14ac:dyDescent="0.15">
      <c r="P151" s="1"/>
    </row>
    <row r="152" spans="16:16" ht="20.100000000000001" customHeight="1" x14ac:dyDescent="0.15">
      <c r="P152" s="1"/>
    </row>
    <row r="153" spans="16:16" ht="20.100000000000001" customHeight="1" x14ac:dyDescent="0.15">
      <c r="P153" s="1"/>
    </row>
    <row r="154" spans="16:16" ht="20.100000000000001" customHeight="1" x14ac:dyDescent="0.15">
      <c r="P154" s="1"/>
    </row>
    <row r="155" spans="16:16" ht="20.100000000000001" customHeight="1" x14ac:dyDescent="0.15">
      <c r="P155" s="1"/>
    </row>
    <row r="156" spans="16:16" ht="20.100000000000001" customHeight="1" x14ac:dyDescent="0.15">
      <c r="P156" s="1"/>
    </row>
    <row r="157" spans="16:16" ht="20.100000000000001" customHeight="1" x14ac:dyDescent="0.15">
      <c r="P157" s="1"/>
    </row>
    <row r="158" spans="16:16" ht="20.100000000000001" customHeight="1" x14ac:dyDescent="0.15">
      <c r="P158" s="1"/>
    </row>
    <row r="159" spans="16:16" ht="20.100000000000001" customHeight="1" x14ac:dyDescent="0.15">
      <c r="P159" s="1"/>
    </row>
    <row r="160" spans="16:16" ht="20.100000000000001" customHeight="1" x14ac:dyDescent="0.15">
      <c r="P160" s="1"/>
    </row>
    <row r="161" spans="16:16" ht="20.100000000000001" customHeight="1" x14ac:dyDescent="0.15">
      <c r="P161" s="1"/>
    </row>
    <row r="162" spans="16:16" ht="20.100000000000001" customHeight="1" x14ac:dyDescent="0.15">
      <c r="P162" s="1"/>
    </row>
    <row r="163" spans="16:16" ht="20.100000000000001" customHeight="1" x14ac:dyDescent="0.15">
      <c r="P163" s="1"/>
    </row>
    <row r="164" spans="16:16" ht="20.100000000000001" customHeight="1" x14ac:dyDescent="0.15">
      <c r="P164" s="1"/>
    </row>
    <row r="165" spans="16:16" ht="20.100000000000001" customHeight="1" x14ac:dyDescent="0.15">
      <c r="P165" s="1"/>
    </row>
    <row r="166" spans="16:16" ht="20.100000000000001" customHeight="1" x14ac:dyDescent="0.15">
      <c r="P166" s="1"/>
    </row>
    <row r="167" spans="16:16" ht="20.100000000000001" customHeight="1" x14ac:dyDescent="0.15">
      <c r="P167" s="1"/>
    </row>
    <row r="168" spans="16:16" ht="20.100000000000001" customHeight="1" x14ac:dyDescent="0.15">
      <c r="P168" s="1"/>
    </row>
    <row r="169" spans="16:16" ht="20.100000000000001" customHeight="1" x14ac:dyDescent="0.15">
      <c r="P169" s="1"/>
    </row>
    <row r="170" spans="16:16" ht="20.100000000000001" customHeight="1" x14ac:dyDescent="0.15">
      <c r="P170" s="1"/>
    </row>
    <row r="171" spans="16:16" ht="20.100000000000001" customHeight="1" x14ac:dyDescent="0.15">
      <c r="P171" s="1"/>
    </row>
    <row r="172" spans="16:16" ht="20.100000000000001" customHeight="1" x14ac:dyDescent="0.15">
      <c r="P172" s="1"/>
    </row>
    <row r="173" spans="16:16" ht="20.100000000000001" customHeight="1" x14ac:dyDescent="0.15">
      <c r="P173" s="1"/>
    </row>
    <row r="174" spans="16:16" ht="20.100000000000001" customHeight="1" x14ac:dyDescent="0.15">
      <c r="P174" s="1"/>
    </row>
    <row r="175" spans="16:16" ht="20.100000000000001" customHeight="1" x14ac:dyDescent="0.15">
      <c r="P175" s="1"/>
    </row>
    <row r="176" spans="16:16" ht="20.100000000000001" customHeight="1" x14ac:dyDescent="0.15">
      <c r="P176" s="1"/>
    </row>
    <row r="177" spans="16:16" ht="20.100000000000001" customHeight="1" x14ac:dyDescent="0.15">
      <c r="P177" s="1"/>
    </row>
    <row r="178" spans="16:16" ht="20.100000000000001" customHeight="1" x14ac:dyDescent="0.15">
      <c r="P178" s="1"/>
    </row>
    <row r="179" spans="16:16" ht="20.100000000000001" customHeight="1" x14ac:dyDescent="0.15">
      <c r="P179" s="1"/>
    </row>
    <row r="180" spans="16:16" ht="20.100000000000001" customHeight="1" x14ac:dyDescent="0.15">
      <c r="P180" s="1"/>
    </row>
    <row r="181" spans="16:16" ht="20.100000000000001" customHeight="1" x14ac:dyDescent="0.15">
      <c r="P181" s="1"/>
    </row>
    <row r="182" spans="16:16" ht="20.100000000000001" customHeight="1" x14ac:dyDescent="0.15">
      <c r="P182" s="1"/>
    </row>
    <row r="183" spans="16:16" ht="20.100000000000001" customHeight="1" x14ac:dyDescent="0.15">
      <c r="P183" s="1"/>
    </row>
    <row r="184" spans="16:16" ht="20.100000000000001" customHeight="1" x14ac:dyDescent="0.15">
      <c r="P184" s="1"/>
    </row>
    <row r="185" spans="16:16" ht="20.100000000000001" customHeight="1" x14ac:dyDescent="0.15">
      <c r="P185" s="1"/>
    </row>
    <row r="186" spans="16:16" ht="20.100000000000001" customHeight="1" x14ac:dyDescent="0.15">
      <c r="P186" s="1"/>
    </row>
    <row r="187" spans="16:16" ht="20.100000000000001" customHeight="1" x14ac:dyDescent="0.15">
      <c r="P187" s="1"/>
    </row>
    <row r="188" spans="16:16" ht="20.100000000000001" customHeight="1" x14ac:dyDescent="0.15">
      <c r="P188" s="1"/>
    </row>
    <row r="189" spans="16:16" ht="20.100000000000001" customHeight="1" x14ac:dyDescent="0.15">
      <c r="P189" s="1"/>
    </row>
    <row r="190" spans="16:16" ht="20.100000000000001" customHeight="1" x14ac:dyDescent="0.15">
      <c r="P190" s="1"/>
    </row>
    <row r="191" spans="16:16" ht="20.100000000000001" customHeight="1" x14ac:dyDescent="0.15">
      <c r="P191" s="1"/>
    </row>
    <row r="192" spans="16:16" ht="20.100000000000001" customHeight="1" x14ac:dyDescent="0.15">
      <c r="P192" s="1"/>
    </row>
    <row r="193" spans="16:16" ht="20.100000000000001" customHeight="1" x14ac:dyDescent="0.15">
      <c r="P193" s="1"/>
    </row>
    <row r="194" spans="16:16" ht="20.100000000000001" customHeight="1" x14ac:dyDescent="0.15">
      <c r="P194" s="1"/>
    </row>
    <row r="195" spans="16:16" ht="20.100000000000001" customHeight="1" x14ac:dyDescent="0.15">
      <c r="P195" s="1"/>
    </row>
    <row r="196" spans="16:16" ht="20.100000000000001" customHeight="1" x14ac:dyDescent="0.15">
      <c r="P196" s="1"/>
    </row>
    <row r="197" spans="16:16" ht="20.100000000000001" customHeight="1" x14ac:dyDescent="0.15">
      <c r="P197" s="1"/>
    </row>
    <row r="198" spans="16:16" ht="20.100000000000001" customHeight="1" x14ac:dyDescent="0.15">
      <c r="P198" s="1"/>
    </row>
    <row r="199" spans="16:16" ht="20.100000000000001" customHeight="1" x14ac:dyDescent="0.15">
      <c r="P199" s="1"/>
    </row>
    <row r="200" spans="16:16" ht="20.100000000000001" customHeight="1" x14ac:dyDescent="0.15">
      <c r="P200" s="1"/>
    </row>
    <row r="201" spans="16:16" ht="20.100000000000001" customHeight="1" x14ac:dyDescent="0.15">
      <c r="P201" s="1"/>
    </row>
    <row r="202" spans="16:16" ht="20.100000000000001" customHeight="1" x14ac:dyDescent="0.15">
      <c r="P202" s="1"/>
    </row>
    <row r="203" spans="16:16" ht="20.100000000000001" customHeight="1" x14ac:dyDescent="0.15">
      <c r="P203" s="1"/>
    </row>
    <row r="204" spans="16:16" ht="20.100000000000001" customHeight="1" x14ac:dyDescent="0.15">
      <c r="P204" s="1"/>
    </row>
    <row r="205" spans="16:16" ht="20.100000000000001" customHeight="1" x14ac:dyDescent="0.15">
      <c r="P205" s="1"/>
    </row>
    <row r="206" spans="16:16" ht="20.100000000000001" customHeight="1" x14ac:dyDescent="0.15">
      <c r="P206" s="1"/>
    </row>
    <row r="207" spans="16:16" ht="20.100000000000001" customHeight="1" x14ac:dyDescent="0.15">
      <c r="P207" s="1"/>
    </row>
    <row r="208" spans="16:16" ht="20.100000000000001" customHeight="1" x14ac:dyDescent="0.15">
      <c r="P208" s="1"/>
    </row>
    <row r="209" spans="16:16" ht="20.100000000000001" customHeight="1" x14ac:dyDescent="0.15">
      <c r="P209" s="1"/>
    </row>
    <row r="210" spans="16:16" ht="20.100000000000001" customHeight="1" x14ac:dyDescent="0.15">
      <c r="P210" s="1"/>
    </row>
    <row r="211" spans="16:16" ht="20.100000000000001" customHeight="1" x14ac:dyDescent="0.15">
      <c r="P211" s="1"/>
    </row>
    <row r="212" spans="16:16" ht="20.100000000000001" customHeight="1" x14ac:dyDescent="0.15">
      <c r="P212" s="1"/>
    </row>
    <row r="213" spans="16:16" ht="20.100000000000001" customHeight="1" x14ac:dyDescent="0.15">
      <c r="P213" s="1"/>
    </row>
    <row r="214" spans="16:16" ht="20.100000000000001" customHeight="1" x14ac:dyDescent="0.15">
      <c r="P214" s="1"/>
    </row>
    <row r="215" spans="16:16" ht="20.100000000000001" customHeight="1" x14ac:dyDescent="0.15">
      <c r="P215" s="1"/>
    </row>
    <row r="216" spans="16:16" ht="20.100000000000001" customHeight="1" x14ac:dyDescent="0.15">
      <c r="P216" s="1"/>
    </row>
    <row r="217" spans="16:16" ht="20.100000000000001" customHeight="1" x14ac:dyDescent="0.15">
      <c r="P217" s="1"/>
    </row>
    <row r="218" spans="16:16" ht="20.100000000000001" customHeight="1" x14ac:dyDescent="0.15">
      <c r="P218" s="1"/>
    </row>
    <row r="219" spans="16:16" ht="20.100000000000001" customHeight="1" x14ac:dyDescent="0.15">
      <c r="P219" s="1"/>
    </row>
    <row r="220" spans="16:16" ht="20.100000000000001" customHeight="1" x14ac:dyDescent="0.15">
      <c r="P220" s="1"/>
    </row>
    <row r="221" spans="16:16" ht="20.100000000000001" customHeight="1" x14ac:dyDescent="0.15">
      <c r="P221" s="1"/>
    </row>
    <row r="222" spans="16:16" ht="20.100000000000001" customHeight="1" x14ac:dyDescent="0.15">
      <c r="P222" s="1"/>
    </row>
    <row r="223" spans="16:16" ht="20.100000000000001" customHeight="1" x14ac:dyDescent="0.15">
      <c r="P223" s="1"/>
    </row>
    <row r="224" spans="16:16" ht="20.100000000000001" customHeight="1" x14ac:dyDescent="0.15">
      <c r="P224" s="1"/>
    </row>
    <row r="225" spans="16:16" ht="20.100000000000001" customHeight="1" x14ac:dyDescent="0.15">
      <c r="P225" s="1"/>
    </row>
    <row r="226" spans="16:16" ht="20.100000000000001" customHeight="1" x14ac:dyDescent="0.15">
      <c r="P226" s="1"/>
    </row>
    <row r="227" spans="16:16" ht="20.100000000000001" customHeight="1" x14ac:dyDescent="0.15">
      <c r="P227" s="1"/>
    </row>
    <row r="228" spans="16:16" ht="20.100000000000001" customHeight="1" x14ac:dyDescent="0.15">
      <c r="P228" s="1"/>
    </row>
    <row r="229" spans="16:16" ht="20.100000000000001" customHeight="1" x14ac:dyDescent="0.15">
      <c r="P229" s="1"/>
    </row>
    <row r="230" spans="16:16" ht="20.100000000000001" customHeight="1" x14ac:dyDescent="0.15">
      <c r="P230" s="1"/>
    </row>
    <row r="231" spans="16:16" ht="20.100000000000001" customHeight="1" x14ac:dyDescent="0.15">
      <c r="P231" s="1"/>
    </row>
    <row r="232" spans="16:16" ht="20.100000000000001" customHeight="1" x14ac:dyDescent="0.15">
      <c r="P232" s="1"/>
    </row>
    <row r="233" spans="16:16" ht="20.100000000000001" customHeight="1" x14ac:dyDescent="0.15">
      <c r="P233" s="1"/>
    </row>
    <row r="234" spans="16:16" ht="20.100000000000001" customHeight="1" x14ac:dyDescent="0.15">
      <c r="P234" s="1"/>
    </row>
    <row r="235" spans="16:16" ht="20.100000000000001" customHeight="1" x14ac:dyDescent="0.15">
      <c r="P235" s="1"/>
    </row>
    <row r="236" spans="16:16" ht="20.100000000000001" customHeight="1" x14ac:dyDescent="0.15">
      <c r="P236" s="1"/>
    </row>
    <row r="237" spans="16:16" ht="20.100000000000001" customHeight="1" x14ac:dyDescent="0.15">
      <c r="P237" s="1"/>
    </row>
    <row r="238" spans="16:16" ht="20.100000000000001" customHeight="1" x14ac:dyDescent="0.15">
      <c r="P238" s="1"/>
    </row>
    <row r="239" spans="16:16" ht="20.100000000000001" customHeight="1" x14ac:dyDescent="0.15">
      <c r="P239" s="1"/>
    </row>
    <row r="240" spans="16:16" ht="20.100000000000001" customHeight="1" x14ac:dyDescent="0.15">
      <c r="P240" s="1"/>
    </row>
    <row r="241" spans="16:16" ht="20.100000000000001" customHeight="1" x14ac:dyDescent="0.15">
      <c r="P241" s="1"/>
    </row>
    <row r="242" spans="16:16" ht="20.100000000000001" customHeight="1" x14ac:dyDescent="0.15">
      <c r="P242" s="1"/>
    </row>
    <row r="243" spans="16:16" ht="20.100000000000001" customHeight="1" x14ac:dyDescent="0.15">
      <c r="P243" s="1"/>
    </row>
    <row r="244" spans="16:16" ht="20.100000000000001" customHeight="1" x14ac:dyDescent="0.15">
      <c r="P244" s="1"/>
    </row>
    <row r="245" spans="16:16" ht="20.100000000000001" customHeight="1" x14ac:dyDescent="0.15">
      <c r="P245" s="1"/>
    </row>
    <row r="246" spans="16:16" ht="20.100000000000001" customHeight="1" x14ac:dyDescent="0.15">
      <c r="P246" s="1"/>
    </row>
    <row r="247" spans="16:16" ht="20.100000000000001" customHeight="1" x14ac:dyDescent="0.15">
      <c r="P247" s="1"/>
    </row>
    <row r="248" spans="16:16" ht="20.100000000000001" customHeight="1" x14ac:dyDescent="0.15">
      <c r="P248" s="1"/>
    </row>
    <row r="249" spans="16:16" ht="20.100000000000001" customHeight="1" x14ac:dyDescent="0.15">
      <c r="P249" s="1"/>
    </row>
    <row r="250" spans="16:16" ht="20.100000000000001" customHeight="1" x14ac:dyDescent="0.15">
      <c r="P250" s="1"/>
    </row>
    <row r="251" spans="16:16" ht="20.100000000000001" customHeight="1" x14ac:dyDescent="0.15">
      <c r="P251" s="1"/>
    </row>
    <row r="252" spans="16:16" ht="20.100000000000001" customHeight="1" x14ac:dyDescent="0.15">
      <c r="P252" s="1"/>
    </row>
    <row r="253" spans="16:16" ht="20.100000000000001" customHeight="1" x14ac:dyDescent="0.15">
      <c r="P253" s="1"/>
    </row>
    <row r="254" spans="16:16" ht="20.100000000000001" customHeight="1" x14ac:dyDescent="0.15">
      <c r="P254" s="1"/>
    </row>
    <row r="255" spans="16:16" ht="20.100000000000001" customHeight="1" x14ac:dyDescent="0.15">
      <c r="P255" s="1"/>
    </row>
    <row r="256" spans="16:16" ht="20.100000000000001" customHeight="1" x14ac:dyDescent="0.15">
      <c r="P256" s="1"/>
    </row>
    <row r="257" spans="16:16" ht="20.100000000000001" customHeight="1" x14ac:dyDescent="0.15">
      <c r="P257" s="1"/>
    </row>
    <row r="258" spans="16:16" ht="20.100000000000001" customHeight="1" x14ac:dyDescent="0.15">
      <c r="P258" s="1"/>
    </row>
    <row r="259" spans="16:16" ht="20.100000000000001" customHeight="1" x14ac:dyDescent="0.15">
      <c r="P259" s="1"/>
    </row>
    <row r="260" spans="16:16" ht="20.100000000000001" customHeight="1" x14ac:dyDescent="0.15">
      <c r="P260" s="1"/>
    </row>
    <row r="261" spans="16:16" ht="20.100000000000001" customHeight="1" x14ac:dyDescent="0.15">
      <c r="P261" s="1"/>
    </row>
    <row r="262" spans="16:16" ht="20.100000000000001" customHeight="1" x14ac:dyDescent="0.15">
      <c r="P262" s="1"/>
    </row>
    <row r="263" spans="16:16" ht="20.100000000000001" customHeight="1" x14ac:dyDescent="0.15">
      <c r="P263" s="1"/>
    </row>
    <row r="264" spans="16:16" ht="20.100000000000001" customHeight="1" x14ac:dyDescent="0.15">
      <c r="P264" s="1"/>
    </row>
    <row r="265" spans="16:16" ht="20.100000000000001" customHeight="1" x14ac:dyDescent="0.15">
      <c r="P265" s="1"/>
    </row>
    <row r="266" spans="16:16" ht="20.100000000000001" customHeight="1" x14ac:dyDescent="0.15">
      <c r="P266" s="1"/>
    </row>
    <row r="267" spans="16:16" ht="20.100000000000001" customHeight="1" x14ac:dyDescent="0.15">
      <c r="P267" s="1"/>
    </row>
    <row r="268" spans="16:16" ht="20.100000000000001" customHeight="1" x14ac:dyDescent="0.15">
      <c r="P268" s="1"/>
    </row>
    <row r="269" spans="16:16" ht="20.100000000000001" customHeight="1" x14ac:dyDescent="0.15">
      <c r="P269" s="1"/>
    </row>
    <row r="270" spans="16:16" ht="20.100000000000001" customHeight="1" x14ac:dyDescent="0.15">
      <c r="P270" s="1"/>
    </row>
    <row r="271" spans="16:16" ht="20.100000000000001" customHeight="1" x14ac:dyDescent="0.15">
      <c r="P271" s="1"/>
    </row>
    <row r="272" spans="16:16" ht="20.100000000000001" customHeight="1" x14ac:dyDescent="0.15">
      <c r="P272" s="1"/>
    </row>
    <row r="273" spans="16:16" ht="20.100000000000001" customHeight="1" x14ac:dyDescent="0.15">
      <c r="P273" s="1"/>
    </row>
    <row r="274" spans="16:16" ht="20.100000000000001" customHeight="1" x14ac:dyDescent="0.15">
      <c r="P274" s="1"/>
    </row>
    <row r="275" spans="16:16" ht="20.100000000000001" customHeight="1" x14ac:dyDescent="0.15">
      <c r="P275" s="1"/>
    </row>
    <row r="276" spans="16:16" ht="20.100000000000001" customHeight="1" x14ac:dyDescent="0.15">
      <c r="P276" s="1"/>
    </row>
    <row r="277" spans="16:16" ht="20.100000000000001" customHeight="1" x14ac:dyDescent="0.15">
      <c r="P277" s="1"/>
    </row>
    <row r="278" spans="16:16" ht="20.100000000000001" customHeight="1" x14ac:dyDescent="0.15">
      <c r="P278" s="1"/>
    </row>
    <row r="279" spans="16:16" ht="20.100000000000001" customHeight="1" x14ac:dyDescent="0.15">
      <c r="P279" s="1"/>
    </row>
    <row r="280" spans="16:16" ht="20.100000000000001" customHeight="1" x14ac:dyDescent="0.15">
      <c r="P280" s="1"/>
    </row>
    <row r="281" spans="16:16" ht="20.100000000000001" customHeight="1" x14ac:dyDescent="0.15">
      <c r="P281" s="1"/>
    </row>
    <row r="282" spans="16:16" ht="20.100000000000001" customHeight="1" x14ac:dyDescent="0.15">
      <c r="P282" s="1"/>
    </row>
    <row r="283" spans="16:16" ht="20.100000000000001" customHeight="1" x14ac:dyDescent="0.15">
      <c r="P283" s="1"/>
    </row>
    <row r="284" spans="16:16" ht="20.100000000000001" customHeight="1" x14ac:dyDescent="0.15">
      <c r="P284" s="1"/>
    </row>
    <row r="285" spans="16:16" ht="20.100000000000001" customHeight="1" x14ac:dyDescent="0.15">
      <c r="P285" s="1"/>
    </row>
    <row r="286" spans="16:16" ht="20.100000000000001" customHeight="1" x14ac:dyDescent="0.15">
      <c r="P286" s="1"/>
    </row>
    <row r="287" spans="16:16" ht="20.100000000000001" customHeight="1" x14ac:dyDescent="0.15">
      <c r="P287" s="1"/>
    </row>
    <row r="288" spans="16:16" ht="20.100000000000001" customHeight="1" x14ac:dyDescent="0.15">
      <c r="P288" s="1"/>
    </row>
    <row r="289" spans="16:16" ht="20.100000000000001" customHeight="1" x14ac:dyDescent="0.15">
      <c r="P289" s="1"/>
    </row>
    <row r="290" spans="16:16" ht="20.100000000000001" customHeight="1" x14ac:dyDescent="0.15">
      <c r="P290" s="1"/>
    </row>
    <row r="291" spans="16:16" ht="20.100000000000001" customHeight="1" x14ac:dyDescent="0.15">
      <c r="P291" s="1"/>
    </row>
    <row r="292" spans="16:16" ht="20.100000000000001" customHeight="1" x14ac:dyDescent="0.15">
      <c r="P292" s="1"/>
    </row>
    <row r="293" spans="16:16" ht="20.100000000000001" customHeight="1" x14ac:dyDescent="0.15">
      <c r="P293" s="1"/>
    </row>
    <row r="294" spans="16:16" ht="20.100000000000001" customHeight="1" x14ac:dyDescent="0.15">
      <c r="P294" s="1"/>
    </row>
    <row r="295" spans="16:16" ht="20.100000000000001" customHeight="1" x14ac:dyDescent="0.15">
      <c r="P295" s="1"/>
    </row>
    <row r="296" spans="16:16" ht="20.100000000000001" customHeight="1" x14ac:dyDescent="0.15">
      <c r="P296" s="1"/>
    </row>
    <row r="297" spans="16:16" ht="20.100000000000001" customHeight="1" x14ac:dyDescent="0.15">
      <c r="P297" s="1"/>
    </row>
    <row r="298" spans="16:16" ht="20.100000000000001" customHeight="1" x14ac:dyDescent="0.15">
      <c r="P298" s="1"/>
    </row>
    <row r="299" spans="16:16" ht="20.100000000000001" customHeight="1" x14ac:dyDescent="0.15">
      <c r="P299" s="1"/>
    </row>
    <row r="300" spans="16:16" ht="20.100000000000001" customHeight="1" x14ac:dyDescent="0.15">
      <c r="P300" s="1"/>
    </row>
    <row r="301" spans="16:16" ht="20.100000000000001" customHeight="1" x14ac:dyDescent="0.15">
      <c r="P301" s="1"/>
    </row>
    <row r="302" spans="16:16" ht="20.100000000000001" customHeight="1" x14ac:dyDescent="0.15">
      <c r="P302" s="1"/>
    </row>
    <row r="303" spans="16:16" ht="20.100000000000001" customHeight="1" x14ac:dyDescent="0.15">
      <c r="P303" s="1"/>
    </row>
    <row r="304" spans="16:16" ht="20.100000000000001" customHeight="1" x14ac:dyDescent="0.15">
      <c r="P304" s="1"/>
    </row>
    <row r="305" spans="16:16" ht="20.100000000000001" customHeight="1" x14ac:dyDescent="0.15">
      <c r="P305" s="1"/>
    </row>
    <row r="306" spans="16:16" ht="20.100000000000001" customHeight="1" x14ac:dyDescent="0.15">
      <c r="P306" s="1"/>
    </row>
    <row r="307" spans="16:16" ht="20.100000000000001" customHeight="1" x14ac:dyDescent="0.15">
      <c r="P307" s="1"/>
    </row>
    <row r="308" spans="16:16" ht="20.100000000000001" customHeight="1" x14ac:dyDescent="0.15">
      <c r="P308" s="1"/>
    </row>
    <row r="309" spans="16:16" ht="20.100000000000001" customHeight="1" x14ac:dyDescent="0.15">
      <c r="P309" s="1"/>
    </row>
    <row r="310" spans="16:16" ht="20.100000000000001" customHeight="1" x14ac:dyDescent="0.15">
      <c r="P310" s="1"/>
    </row>
    <row r="311" spans="16:16" ht="20.100000000000001" customHeight="1" x14ac:dyDescent="0.15">
      <c r="P311" s="1"/>
    </row>
    <row r="312" spans="16:16" ht="20.100000000000001" customHeight="1" x14ac:dyDescent="0.15">
      <c r="P312" s="1"/>
    </row>
    <row r="313" spans="16:16" ht="20.100000000000001" customHeight="1" x14ac:dyDescent="0.15">
      <c r="P313" s="1"/>
    </row>
    <row r="314" spans="16:16" ht="20.100000000000001" customHeight="1" x14ac:dyDescent="0.15">
      <c r="P314" s="1"/>
    </row>
    <row r="315" spans="16:16" ht="20.100000000000001" customHeight="1" x14ac:dyDescent="0.15">
      <c r="P315" s="1"/>
    </row>
    <row r="316" spans="16:16" ht="20.100000000000001" customHeight="1" x14ac:dyDescent="0.15">
      <c r="P316" s="1"/>
    </row>
    <row r="317" spans="16:16" ht="20.100000000000001" customHeight="1" x14ac:dyDescent="0.15">
      <c r="P317" s="1"/>
    </row>
    <row r="318" spans="16:16" ht="20.100000000000001" customHeight="1" x14ac:dyDescent="0.15">
      <c r="P318" s="1"/>
    </row>
    <row r="319" spans="16:16" ht="20.100000000000001" customHeight="1" x14ac:dyDescent="0.15">
      <c r="P319" s="1"/>
    </row>
    <row r="320" spans="16:16" ht="20.100000000000001" customHeight="1" x14ac:dyDescent="0.15">
      <c r="P320" s="1"/>
    </row>
    <row r="321" spans="16:16" ht="20.100000000000001" customHeight="1" x14ac:dyDescent="0.15">
      <c r="P321" s="1"/>
    </row>
    <row r="322" spans="16:16" ht="20.100000000000001" customHeight="1" x14ac:dyDescent="0.15">
      <c r="P322" s="1"/>
    </row>
    <row r="323" spans="16:16" ht="20.100000000000001" customHeight="1" x14ac:dyDescent="0.15">
      <c r="P323" s="1"/>
    </row>
    <row r="324" spans="16:16" ht="20.100000000000001" customHeight="1" x14ac:dyDescent="0.15">
      <c r="P324" s="1"/>
    </row>
    <row r="325" spans="16:16" ht="20.100000000000001" customHeight="1" x14ac:dyDescent="0.15">
      <c r="P325" s="1"/>
    </row>
    <row r="326" spans="16:16" ht="20.100000000000001" customHeight="1" x14ac:dyDescent="0.15">
      <c r="P326" s="1"/>
    </row>
    <row r="327" spans="16:16" ht="20.100000000000001" customHeight="1" x14ac:dyDescent="0.15">
      <c r="P327" s="1"/>
    </row>
    <row r="328" spans="16:16" ht="20.100000000000001" customHeight="1" x14ac:dyDescent="0.15">
      <c r="P328" s="1"/>
    </row>
    <row r="329" spans="16:16" ht="20.100000000000001" customHeight="1" x14ac:dyDescent="0.15">
      <c r="P329" s="1"/>
    </row>
    <row r="330" spans="16:16" ht="20.100000000000001" customHeight="1" x14ac:dyDescent="0.15">
      <c r="P330" s="1"/>
    </row>
    <row r="331" spans="16:16" ht="20.100000000000001" customHeight="1" x14ac:dyDescent="0.15">
      <c r="P331" s="1"/>
    </row>
    <row r="332" spans="16:16" ht="20.100000000000001" customHeight="1" x14ac:dyDescent="0.15">
      <c r="P332" s="1"/>
    </row>
    <row r="333" spans="16:16" ht="20.100000000000001" customHeight="1" x14ac:dyDescent="0.15">
      <c r="P333" s="1"/>
    </row>
    <row r="334" spans="16:16" ht="20.100000000000001" customHeight="1" x14ac:dyDescent="0.15">
      <c r="P334" s="1"/>
    </row>
    <row r="335" spans="16:16" ht="20.100000000000001" customHeight="1" x14ac:dyDescent="0.15">
      <c r="P335" s="1"/>
    </row>
    <row r="336" spans="16:16" ht="20.100000000000001" customHeight="1" x14ac:dyDescent="0.15">
      <c r="P336" s="1"/>
    </row>
    <row r="337" spans="16:16" ht="20.100000000000001" customHeight="1" x14ac:dyDescent="0.15">
      <c r="P337" s="1"/>
    </row>
    <row r="338" spans="16:16" ht="20.100000000000001" customHeight="1" x14ac:dyDescent="0.15">
      <c r="P338" s="1"/>
    </row>
    <row r="339" spans="16:16" ht="20.100000000000001" customHeight="1" x14ac:dyDescent="0.15">
      <c r="P339" s="1"/>
    </row>
    <row r="340" spans="16:16" ht="20.100000000000001" customHeight="1" x14ac:dyDescent="0.15">
      <c r="P340" s="1"/>
    </row>
    <row r="341" spans="16:16" ht="20.100000000000001" customHeight="1" x14ac:dyDescent="0.15">
      <c r="P341" s="1"/>
    </row>
    <row r="342" spans="16:16" ht="20.100000000000001" customHeight="1" x14ac:dyDescent="0.15">
      <c r="P342" s="1"/>
    </row>
    <row r="343" spans="16:16" ht="20.100000000000001" customHeight="1" x14ac:dyDescent="0.15">
      <c r="P343" s="1"/>
    </row>
    <row r="344" spans="16:16" ht="20.100000000000001" customHeight="1" x14ac:dyDescent="0.15">
      <c r="P344" s="1"/>
    </row>
    <row r="345" spans="16:16" ht="20.100000000000001" customHeight="1" x14ac:dyDescent="0.15">
      <c r="P345" s="1"/>
    </row>
    <row r="346" spans="16:16" ht="20.100000000000001" customHeight="1" x14ac:dyDescent="0.15">
      <c r="P346" s="1"/>
    </row>
    <row r="347" spans="16:16" ht="20.100000000000001" customHeight="1" x14ac:dyDescent="0.15">
      <c r="P347" s="1"/>
    </row>
    <row r="348" spans="16:16" ht="20.100000000000001" customHeight="1" x14ac:dyDescent="0.15">
      <c r="P348" s="1"/>
    </row>
    <row r="349" spans="16:16" ht="20.100000000000001" customHeight="1" x14ac:dyDescent="0.15">
      <c r="P349" s="1"/>
    </row>
    <row r="350" spans="16:16" ht="20.100000000000001" customHeight="1" x14ac:dyDescent="0.15">
      <c r="P350" s="1"/>
    </row>
    <row r="351" spans="16:16" ht="20.100000000000001" customHeight="1" x14ac:dyDescent="0.15">
      <c r="P351" s="1"/>
    </row>
    <row r="352" spans="16:16" ht="20.100000000000001" customHeight="1" x14ac:dyDescent="0.15">
      <c r="P352" s="1"/>
    </row>
    <row r="353" spans="16:16" ht="20.100000000000001" customHeight="1" x14ac:dyDescent="0.15">
      <c r="P353" s="1"/>
    </row>
    <row r="354" spans="16:16" ht="20.100000000000001" customHeight="1" x14ac:dyDescent="0.15">
      <c r="P354" s="1"/>
    </row>
    <row r="355" spans="16:16" ht="20.100000000000001" customHeight="1" x14ac:dyDescent="0.15">
      <c r="P355" s="1"/>
    </row>
    <row r="356" spans="16:16" ht="20.100000000000001" customHeight="1" x14ac:dyDescent="0.15">
      <c r="P356" s="1"/>
    </row>
    <row r="357" spans="16:16" ht="20.100000000000001" customHeight="1" x14ac:dyDescent="0.15">
      <c r="P357" s="1"/>
    </row>
    <row r="358" spans="16:16" ht="20.100000000000001" customHeight="1" x14ac:dyDescent="0.15">
      <c r="P358" s="1"/>
    </row>
    <row r="359" spans="16:16" ht="20.100000000000001" customHeight="1" x14ac:dyDescent="0.15">
      <c r="P359" s="1"/>
    </row>
    <row r="360" spans="16:16" ht="20.100000000000001" customHeight="1" x14ac:dyDescent="0.15">
      <c r="P360" s="1"/>
    </row>
    <row r="361" spans="16:16" ht="20.100000000000001" customHeight="1" x14ac:dyDescent="0.15">
      <c r="P361" s="1"/>
    </row>
    <row r="362" spans="16:16" ht="20.100000000000001" customHeight="1" x14ac:dyDescent="0.15">
      <c r="P362" s="1"/>
    </row>
    <row r="363" spans="16:16" ht="20.100000000000001" customHeight="1" x14ac:dyDescent="0.15">
      <c r="P363" s="1"/>
    </row>
    <row r="364" spans="16:16" ht="20.100000000000001" customHeight="1" x14ac:dyDescent="0.15">
      <c r="P364" s="1"/>
    </row>
    <row r="365" spans="16:16" ht="20.100000000000001" customHeight="1" x14ac:dyDescent="0.15">
      <c r="P365" s="1"/>
    </row>
    <row r="366" spans="16:16" ht="20.100000000000001" customHeight="1" x14ac:dyDescent="0.15">
      <c r="P366" s="1"/>
    </row>
    <row r="367" spans="16:16" ht="20.100000000000001" customHeight="1" x14ac:dyDescent="0.15">
      <c r="P367" s="1"/>
    </row>
    <row r="368" spans="16:16" ht="20.100000000000001" customHeight="1" x14ac:dyDescent="0.15">
      <c r="P368" s="1"/>
    </row>
    <row r="369" spans="16:16" ht="20.100000000000001" customHeight="1" x14ac:dyDescent="0.15">
      <c r="P369" s="1"/>
    </row>
    <row r="370" spans="16:16" ht="20.100000000000001" customHeight="1" x14ac:dyDescent="0.15">
      <c r="P370" s="1"/>
    </row>
    <row r="371" spans="16:16" ht="20.100000000000001" customHeight="1" x14ac:dyDescent="0.15">
      <c r="P371" s="1"/>
    </row>
    <row r="372" spans="16:16" ht="20.100000000000001" customHeight="1" x14ac:dyDescent="0.15">
      <c r="P372" s="1"/>
    </row>
    <row r="373" spans="16:16" ht="20.100000000000001" customHeight="1" x14ac:dyDescent="0.15">
      <c r="P373" s="1"/>
    </row>
    <row r="374" spans="16:16" ht="20.100000000000001" customHeight="1" x14ac:dyDescent="0.15">
      <c r="P374" s="1"/>
    </row>
    <row r="375" spans="16:16" ht="20.100000000000001" customHeight="1" x14ac:dyDescent="0.15">
      <c r="P375" s="1"/>
    </row>
    <row r="376" spans="16:16" ht="20.100000000000001" customHeight="1" x14ac:dyDescent="0.15">
      <c r="P376" s="1"/>
    </row>
    <row r="377" spans="16:16" ht="20.100000000000001" customHeight="1" x14ac:dyDescent="0.15">
      <c r="P377" s="1"/>
    </row>
    <row r="378" spans="16:16" ht="20.100000000000001" customHeight="1" x14ac:dyDescent="0.15">
      <c r="P378" s="1"/>
    </row>
    <row r="379" spans="16:16" ht="20.100000000000001" customHeight="1" x14ac:dyDescent="0.15">
      <c r="P379" s="1"/>
    </row>
    <row r="380" spans="16:16" ht="20.100000000000001" customHeight="1" x14ac:dyDescent="0.15">
      <c r="P380" s="1"/>
    </row>
    <row r="381" spans="16:16" ht="20.100000000000001" customHeight="1" x14ac:dyDescent="0.15">
      <c r="P381" s="1"/>
    </row>
    <row r="382" spans="16:16" ht="20.100000000000001" customHeight="1" x14ac:dyDescent="0.15">
      <c r="P382" s="1"/>
    </row>
    <row r="383" spans="16:16" ht="20.100000000000001" customHeight="1" x14ac:dyDescent="0.15">
      <c r="P383" s="1"/>
    </row>
    <row r="384" spans="16:16" ht="20.100000000000001" customHeight="1" x14ac:dyDescent="0.15">
      <c r="P384" s="1"/>
    </row>
    <row r="385" spans="16:16" ht="20.100000000000001" customHeight="1" x14ac:dyDescent="0.15">
      <c r="P385" s="1"/>
    </row>
    <row r="386" spans="16:16" ht="20.100000000000001" customHeight="1" x14ac:dyDescent="0.15">
      <c r="P386" s="1"/>
    </row>
    <row r="387" spans="16:16" ht="20.100000000000001" customHeight="1" x14ac:dyDescent="0.15">
      <c r="P387" s="1"/>
    </row>
    <row r="388" spans="16:16" ht="20.100000000000001" customHeight="1" x14ac:dyDescent="0.15">
      <c r="P388" s="1"/>
    </row>
    <row r="389" spans="16:16" ht="20.100000000000001" customHeight="1" x14ac:dyDescent="0.15">
      <c r="P389" s="1"/>
    </row>
    <row r="390" spans="16:16" ht="20.100000000000001" customHeight="1" x14ac:dyDescent="0.15">
      <c r="P390" s="1"/>
    </row>
    <row r="391" spans="16:16" ht="20.100000000000001" customHeight="1" x14ac:dyDescent="0.15">
      <c r="P391" s="1"/>
    </row>
    <row r="392" spans="16:16" ht="20.100000000000001" customHeight="1" x14ac:dyDescent="0.15">
      <c r="P392" s="1"/>
    </row>
    <row r="393" spans="16:16" ht="20.100000000000001" customHeight="1" x14ac:dyDescent="0.15">
      <c r="P393" s="1"/>
    </row>
    <row r="394" spans="16:16" ht="20.100000000000001" customHeight="1" x14ac:dyDescent="0.15">
      <c r="P394" s="1"/>
    </row>
    <row r="395" spans="16:16" ht="20.100000000000001" customHeight="1" x14ac:dyDescent="0.15">
      <c r="P395" s="1"/>
    </row>
    <row r="396" spans="16:16" ht="20.100000000000001" customHeight="1" x14ac:dyDescent="0.15">
      <c r="P396" s="1"/>
    </row>
    <row r="397" spans="16:16" ht="20.100000000000001" customHeight="1" x14ac:dyDescent="0.15">
      <c r="P397" s="1"/>
    </row>
    <row r="398" spans="16:16" ht="20.100000000000001" customHeight="1" x14ac:dyDescent="0.15">
      <c r="P398" s="1"/>
    </row>
    <row r="399" spans="16:16" ht="20.100000000000001" customHeight="1" x14ac:dyDescent="0.15">
      <c r="P399" s="1"/>
    </row>
    <row r="400" spans="16:16" ht="20.100000000000001" customHeight="1" x14ac:dyDescent="0.15">
      <c r="P400" s="1"/>
    </row>
    <row r="401" spans="16:16" ht="20.100000000000001" customHeight="1" x14ac:dyDescent="0.15">
      <c r="P401" s="1"/>
    </row>
    <row r="402" spans="16:16" ht="20.100000000000001" customHeight="1" x14ac:dyDescent="0.15">
      <c r="P402" s="1"/>
    </row>
    <row r="403" spans="16:16" ht="20.100000000000001" customHeight="1" x14ac:dyDescent="0.15">
      <c r="P403" s="1"/>
    </row>
    <row r="404" spans="16:16" ht="20.100000000000001" customHeight="1" x14ac:dyDescent="0.15">
      <c r="P404" s="1"/>
    </row>
    <row r="405" spans="16:16" ht="20.100000000000001" customHeight="1" x14ac:dyDescent="0.15">
      <c r="P405" s="1"/>
    </row>
    <row r="406" spans="16:16" ht="20.100000000000001" customHeight="1" x14ac:dyDescent="0.15">
      <c r="P406" s="1"/>
    </row>
    <row r="407" spans="16:16" ht="20.100000000000001" customHeight="1" x14ac:dyDescent="0.15">
      <c r="P407" s="1"/>
    </row>
    <row r="408" spans="16:16" ht="20.100000000000001" customHeight="1" x14ac:dyDescent="0.15">
      <c r="P408" s="1"/>
    </row>
    <row r="409" spans="16:16" ht="20.100000000000001" customHeight="1" x14ac:dyDescent="0.15">
      <c r="P409" s="1"/>
    </row>
    <row r="410" spans="16:16" ht="20.100000000000001" customHeight="1" x14ac:dyDescent="0.15">
      <c r="P410" s="1"/>
    </row>
    <row r="411" spans="16:16" ht="20.100000000000001" customHeight="1" x14ac:dyDescent="0.15">
      <c r="P411" s="1"/>
    </row>
    <row r="412" spans="16:16" ht="20.100000000000001" customHeight="1" x14ac:dyDescent="0.15">
      <c r="P412" s="1"/>
    </row>
    <row r="413" spans="16:16" ht="20.100000000000001" customHeight="1" x14ac:dyDescent="0.15">
      <c r="P413" s="1"/>
    </row>
    <row r="414" spans="16:16" ht="20.100000000000001" customHeight="1" x14ac:dyDescent="0.15">
      <c r="P414" s="1"/>
    </row>
    <row r="415" spans="16:16" ht="20.100000000000001" customHeight="1" x14ac:dyDescent="0.15">
      <c r="P415" s="1"/>
    </row>
    <row r="416" spans="16:16" ht="20.100000000000001" customHeight="1" x14ac:dyDescent="0.15">
      <c r="P416" s="1"/>
    </row>
    <row r="417" spans="16:16" ht="20.100000000000001" customHeight="1" x14ac:dyDescent="0.15">
      <c r="P417" s="1"/>
    </row>
    <row r="418" spans="16:16" ht="20.100000000000001" customHeight="1" x14ac:dyDescent="0.15">
      <c r="P418" s="1"/>
    </row>
    <row r="419" spans="16:16" ht="20.100000000000001" customHeight="1" x14ac:dyDescent="0.15">
      <c r="P419" s="1"/>
    </row>
    <row r="420" spans="16:16" ht="20.100000000000001" customHeight="1" x14ac:dyDescent="0.15">
      <c r="P420" s="1"/>
    </row>
    <row r="421" spans="16:16" ht="20.100000000000001" customHeight="1" x14ac:dyDescent="0.15">
      <c r="P421" s="1"/>
    </row>
    <row r="422" spans="16:16" ht="20.100000000000001" customHeight="1" x14ac:dyDescent="0.15">
      <c r="P422" s="1"/>
    </row>
    <row r="423" spans="16:16" ht="20.100000000000001" customHeight="1" x14ac:dyDescent="0.15">
      <c r="P423" s="1"/>
    </row>
    <row r="424" spans="16:16" ht="20.100000000000001" customHeight="1" x14ac:dyDescent="0.15">
      <c r="P424" s="1"/>
    </row>
    <row r="425" spans="16:16" ht="20.100000000000001" customHeight="1" x14ac:dyDescent="0.15">
      <c r="P425" s="1"/>
    </row>
    <row r="426" spans="16:16" ht="20.100000000000001" customHeight="1" x14ac:dyDescent="0.15">
      <c r="P426" s="1"/>
    </row>
    <row r="427" spans="16:16" ht="20.100000000000001" customHeight="1" x14ac:dyDescent="0.15">
      <c r="P427" s="1"/>
    </row>
    <row r="428" spans="16:16" ht="20.100000000000001" customHeight="1" x14ac:dyDescent="0.15">
      <c r="P428" s="1"/>
    </row>
    <row r="429" spans="16:16" ht="20.100000000000001" customHeight="1" x14ac:dyDescent="0.15">
      <c r="P429" s="1"/>
    </row>
    <row r="430" spans="16:16" ht="20.100000000000001" customHeight="1" x14ac:dyDescent="0.15">
      <c r="P430" s="1"/>
    </row>
    <row r="431" spans="16:16" ht="20.100000000000001" customHeight="1" x14ac:dyDescent="0.15">
      <c r="P431" s="1"/>
    </row>
    <row r="432" spans="16:16" ht="20.100000000000001" customHeight="1" x14ac:dyDescent="0.15">
      <c r="P432" s="1"/>
    </row>
    <row r="433" spans="16:16" ht="20.100000000000001" customHeight="1" x14ac:dyDescent="0.15">
      <c r="P433" s="1"/>
    </row>
    <row r="434" spans="16:16" ht="20.100000000000001" customHeight="1" x14ac:dyDescent="0.15">
      <c r="P434" s="1"/>
    </row>
    <row r="435" spans="16:16" ht="20.100000000000001" customHeight="1" x14ac:dyDescent="0.15">
      <c r="P435" s="1"/>
    </row>
    <row r="436" spans="16:16" ht="20.100000000000001" customHeight="1" x14ac:dyDescent="0.15">
      <c r="P436" s="1"/>
    </row>
    <row r="437" spans="16:16" ht="20.100000000000001" customHeight="1" x14ac:dyDescent="0.15">
      <c r="P437" s="1"/>
    </row>
    <row r="438" spans="16:16" ht="20.100000000000001" customHeight="1" x14ac:dyDescent="0.15">
      <c r="P438" s="1"/>
    </row>
    <row r="439" spans="16:16" ht="20.100000000000001" customHeight="1" x14ac:dyDescent="0.15">
      <c r="P439" s="1"/>
    </row>
    <row r="440" spans="16:16" ht="20.100000000000001" customHeight="1" x14ac:dyDescent="0.15">
      <c r="P440" s="1"/>
    </row>
    <row r="441" spans="16:16" ht="20.100000000000001" customHeight="1" x14ac:dyDescent="0.15">
      <c r="P441" s="1"/>
    </row>
    <row r="442" spans="16:16" ht="20.100000000000001" customHeight="1" x14ac:dyDescent="0.15">
      <c r="P442" s="1"/>
    </row>
    <row r="443" spans="16:16" ht="20.100000000000001" customHeight="1" x14ac:dyDescent="0.15">
      <c r="P443" s="1"/>
    </row>
    <row r="444" spans="16:16" ht="20.100000000000001" customHeight="1" x14ac:dyDescent="0.15">
      <c r="P444" s="1"/>
    </row>
    <row r="445" spans="16:16" ht="20.100000000000001" customHeight="1" x14ac:dyDescent="0.15">
      <c r="P445" s="1"/>
    </row>
    <row r="446" spans="16:16" ht="20.100000000000001" customHeight="1" x14ac:dyDescent="0.15">
      <c r="P446" s="1"/>
    </row>
    <row r="447" spans="16:16" ht="20.100000000000001" customHeight="1" x14ac:dyDescent="0.15">
      <c r="P447" s="1"/>
    </row>
    <row r="448" spans="16:16" ht="20.100000000000001" customHeight="1" x14ac:dyDescent="0.15">
      <c r="P448" s="1"/>
    </row>
    <row r="449" spans="16:16" ht="20.100000000000001" customHeight="1" x14ac:dyDescent="0.15">
      <c r="P449" s="1"/>
    </row>
    <row r="450" spans="16:16" ht="20.100000000000001" customHeight="1" x14ac:dyDescent="0.15">
      <c r="P450" s="1"/>
    </row>
    <row r="451" spans="16:16" ht="20.100000000000001" customHeight="1" x14ac:dyDescent="0.15">
      <c r="P451" s="1"/>
    </row>
    <row r="452" spans="16:16" ht="20.100000000000001" customHeight="1" x14ac:dyDescent="0.15">
      <c r="P452" s="1"/>
    </row>
    <row r="453" spans="16:16" ht="20.100000000000001" customHeight="1" x14ac:dyDescent="0.15">
      <c r="P453" s="1"/>
    </row>
    <row r="454" spans="16:16" ht="20.100000000000001" customHeight="1" x14ac:dyDescent="0.15">
      <c r="P454" s="1"/>
    </row>
    <row r="455" spans="16:16" ht="20.100000000000001" customHeight="1" x14ac:dyDescent="0.15">
      <c r="P455" s="1"/>
    </row>
    <row r="456" spans="16:16" ht="20.100000000000001" customHeight="1" x14ac:dyDescent="0.15">
      <c r="P456" s="1"/>
    </row>
    <row r="457" spans="16:16" ht="20.100000000000001" customHeight="1" x14ac:dyDescent="0.15">
      <c r="P457" s="1"/>
    </row>
    <row r="458" spans="16:16" ht="20.100000000000001" customHeight="1" x14ac:dyDescent="0.15">
      <c r="P458" s="1"/>
    </row>
    <row r="459" spans="16:16" ht="20.100000000000001" customHeight="1" x14ac:dyDescent="0.15">
      <c r="P459" s="1"/>
    </row>
    <row r="460" spans="16:16" ht="20.100000000000001" customHeight="1" x14ac:dyDescent="0.15">
      <c r="P460" s="1"/>
    </row>
    <row r="461" spans="16:16" ht="20.100000000000001" customHeight="1" x14ac:dyDescent="0.15">
      <c r="P461" s="1"/>
    </row>
    <row r="462" spans="16:16" ht="20.100000000000001" customHeight="1" x14ac:dyDescent="0.15">
      <c r="P462" s="1"/>
    </row>
    <row r="463" spans="16:16" ht="20.100000000000001" customHeight="1" x14ac:dyDescent="0.15">
      <c r="P463" s="1"/>
    </row>
    <row r="464" spans="16:16" ht="20.100000000000001" customHeight="1" x14ac:dyDescent="0.15">
      <c r="P464" s="1"/>
    </row>
    <row r="465" spans="16:16" ht="20.100000000000001" customHeight="1" x14ac:dyDescent="0.15">
      <c r="P465" s="1"/>
    </row>
    <row r="466" spans="16:16" ht="20.100000000000001" customHeight="1" x14ac:dyDescent="0.15">
      <c r="P466" s="1"/>
    </row>
    <row r="467" spans="16:16" ht="20.100000000000001" customHeight="1" x14ac:dyDescent="0.15">
      <c r="P467" s="1"/>
    </row>
    <row r="468" spans="16:16" ht="20.100000000000001" customHeight="1" x14ac:dyDescent="0.15">
      <c r="P468" s="1"/>
    </row>
    <row r="469" spans="16:16" ht="20.100000000000001" customHeight="1" x14ac:dyDescent="0.15">
      <c r="P469" s="1"/>
    </row>
    <row r="470" spans="16:16" ht="20.100000000000001" customHeight="1" x14ac:dyDescent="0.15">
      <c r="P470" s="1"/>
    </row>
    <row r="471" spans="16:16" ht="20.100000000000001" customHeight="1" x14ac:dyDescent="0.15">
      <c r="P471" s="1"/>
    </row>
    <row r="472" spans="16:16" ht="20.100000000000001" customHeight="1" x14ac:dyDescent="0.15">
      <c r="P472" s="1"/>
    </row>
    <row r="473" spans="16:16" ht="20.100000000000001" customHeight="1" x14ac:dyDescent="0.15">
      <c r="P473" s="1"/>
    </row>
    <row r="474" spans="16:16" ht="20.100000000000001" customHeight="1" x14ac:dyDescent="0.15">
      <c r="P474" s="1"/>
    </row>
    <row r="475" spans="16:16" ht="20.100000000000001" customHeight="1" x14ac:dyDescent="0.15">
      <c r="P475" s="1"/>
    </row>
    <row r="476" spans="16:16" ht="20.100000000000001" customHeight="1" x14ac:dyDescent="0.15">
      <c r="P476" s="1"/>
    </row>
    <row r="477" spans="16:16" ht="20.100000000000001" customHeight="1" x14ac:dyDescent="0.15">
      <c r="P477" s="1"/>
    </row>
    <row r="478" spans="16:16" ht="20.100000000000001" customHeight="1" x14ac:dyDescent="0.15">
      <c r="P478" s="1"/>
    </row>
    <row r="479" spans="16:16" ht="20.100000000000001" customHeight="1" x14ac:dyDescent="0.15">
      <c r="P479" s="1"/>
    </row>
    <row r="480" spans="16:16" ht="20.100000000000001" customHeight="1" x14ac:dyDescent="0.15">
      <c r="P480" s="1"/>
    </row>
    <row r="481" spans="16:16" ht="20.100000000000001" customHeight="1" x14ac:dyDescent="0.15">
      <c r="P481" s="1"/>
    </row>
    <row r="482" spans="16:16" ht="20.100000000000001" customHeight="1" x14ac:dyDescent="0.15">
      <c r="P482" s="1"/>
    </row>
    <row r="483" spans="16:16" ht="20.100000000000001" customHeight="1" x14ac:dyDescent="0.15">
      <c r="P483" s="1"/>
    </row>
    <row r="484" spans="16:16" ht="20.100000000000001" customHeight="1" x14ac:dyDescent="0.15">
      <c r="P484" s="1"/>
    </row>
    <row r="485" spans="16:16" ht="20.100000000000001" customHeight="1" x14ac:dyDescent="0.15">
      <c r="P485" s="1"/>
    </row>
    <row r="486" spans="16:16" ht="20.100000000000001" customHeight="1" x14ac:dyDescent="0.15">
      <c r="P486" s="1"/>
    </row>
    <row r="487" spans="16:16" ht="20.100000000000001" customHeight="1" x14ac:dyDescent="0.15">
      <c r="P487" s="1"/>
    </row>
    <row r="488" spans="16:16" ht="20.100000000000001" customHeight="1" x14ac:dyDescent="0.15">
      <c r="P488" s="1"/>
    </row>
    <row r="489" spans="16:16" ht="20.100000000000001" customHeight="1" x14ac:dyDescent="0.15">
      <c r="P489" s="1"/>
    </row>
    <row r="490" spans="16:16" ht="20.100000000000001" customHeight="1" x14ac:dyDescent="0.15">
      <c r="P490" s="1"/>
    </row>
    <row r="491" spans="16:16" ht="20.100000000000001" customHeight="1" x14ac:dyDescent="0.15">
      <c r="P491" s="1"/>
    </row>
    <row r="492" spans="16:16" ht="20.100000000000001" customHeight="1" x14ac:dyDescent="0.15">
      <c r="P492" s="1"/>
    </row>
    <row r="493" spans="16:16" ht="20.100000000000001" customHeight="1" x14ac:dyDescent="0.15">
      <c r="P493" s="1"/>
    </row>
    <row r="494" spans="16:16" ht="20.100000000000001" customHeight="1" x14ac:dyDescent="0.15">
      <c r="P494" s="1"/>
    </row>
    <row r="495" spans="16:16" ht="20.100000000000001" customHeight="1" x14ac:dyDescent="0.15">
      <c r="P495" s="1"/>
    </row>
    <row r="496" spans="16:16" ht="20.100000000000001" customHeight="1" x14ac:dyDescent="0.15">
      <c r="P496" s="1"/>
    </row>
    <row r="497" spans="16:16" ht="20.100000000000001" customHeight="1" x14ac:dyDescent="0.15">
      <c r="P497" s="1"/>
    </row>
    <row r="498" spans="16:16" ht="20.100000000000001" customHeight="1" x14ac:dyDescent="0.15">
      <c r="P498" s="1"/>
    </row>
    <row r="499" spans="16:16" ht="20.100000000000001" customHeight="1" x14ac:dyDescent="0.15">
      <c r="P499" s="1"/>
    </row>
    <row r="500" spans="16:16" ht="20.100000000000001" customHeight="1" x14ac:dyDescent="0.15">
      <c r="P500" s="1"/>
    </row>
    <row r="501" spans="16:16" ht="20.100000000000001" customHeight="1" x14ac:dyDescent="0.15">
      <c r="P501" s="1"/>
    </row>
    <row r="502" spans="16:16" ht="20.100000000000001" customHeight="1" x14ac:dyDescent="0.15">
      <c r="P502" s="1"/>
    </row>
    <row r="503" spans="16:16" ht="20.100000000000001" customHeight="1" x14ac:dyDescent="0.15">
      <c r="P503" s="1"/>
    </row>
    <row r="504" spans="16:16" ht="20.100000000000001" customHeight="1" x14ac:dyDescent="0.15">
      <c r="P504" s="1"/>
    </row>
    <row r="505" spans="16:16" ht="20.100000000000001" customHeight="1" x14ac:dyDescent="0.15">
      <c r="P505" s="1"/>
    </row>
    <row r="506" spans="16:16" ht="20.100000000000001" customHeight="1" x14ac:dyDescent="0.15">
      <c r="P506" s="1"/>
    </row>
    <row r="507" spans="16:16" ht="20.100000000000001" customHeight="1" x14ac:dyDescent="0.15">
      <c r="P507" s="1"/>
    </row>
    <row r="508" spans="16:16" ht="20.100000000000001" customHeight="1" x14ac:dyDescent="0.15">
      <c r="P508" s="1"/>
    </row>
    <row r="509" spans="16:16" ht="20.100000000000001" customHeight="1" x14ac:dyDescent="0.15">
      <c r="P509" s="1"/>
    </row>
    <row r="510" spans="16:16" ht="20.100000000000001" customHeight="1" x14ac:dyDescent="0.15">
      <c r="P510" s="1"/>
    </row>
    <row r="511" spans="16:16" ht="20.100000000000001" customHeight="1" x14ac:dyDescent="0.15">
      <c r="P511" s="1"/>
    </row>
    <row r="512" spans="16:16" ht="20.100000000000001" customHeight="1" x14ac:dyDescent="0.15">
      <c r="P512" s="1"/>
    </row>
    <row r="513" spans="16:16" ht="20.100000000000001" customHeight="1" x14ac:dyDescent="0.15">
      <c r="P513" s="1"/>
    </row>
    <row r="514" spans="16:16" ht="20.100000000000001" customHeight="1" x14ac:dyDescent="0.15">
      <c r="P514" s="1"/>
    </row>
    <row r="515" spans="16:16" ht="20.100000000000001" customHeight="1" x14ac:dyDescent="0.15">
      <c r="P515" s="1"/>
    </row>
    <row r="516" spans="16:16" ht="20.100000000000001" customHeight="1" x14ac:dyDescent="0.15">
      <c r="P516" s="1"/>
    </row>
    <row r="517" spans="16:16" ht="20.100000000000001" customHeight="1" x14ac:dyDescent="0.15">
      <c r="P517" s="1"/>
    </row>
    <row r="518" spans="16:16" ht="20.100000000000001" customHeight="1" x14ac:dyDescent="0.15">
      <c r="P518" s="1"/>
    </row>
    <row r="519" spans="16:16" ht="20.100000000000001" customHeight="1" x14ac:dyDescent="0.15">
      <c r="P519" s="1"/>
    </row>
    <row r="520" spans="16:16" ht="20.100000000000001" customHeight="1" x14ac:dyDescent="0.15">
      <c r="P520" s="1"/>
    </row>
    <row r="521" spans="16:16" ht="20.100000000000001" customHeight="1" x14ac:dyDescent="0.15">
      <c r="P521" s="1"/>
    </row>
    <row r="522" spans="16:16" ht="20.100000000000001" customHeight="1" x14ac:dyDescent="0.15">
      <c r="P522" s="1"/>
    </row>
    <row r="523" spans="16:16" ht="20.100000000000001" customHeight="1" x14ac:dyDescent="0.15">
      <c r="P523" s="1"/>
    </row>
    <row r="524" spans="16:16" ht="20.100000000000001" customHeight="1" x14ac:dyDescent="0.15">
      <c r="P524" s="1"/>
    </row>
    <row r="525" spans="16:16" ht="20.100000000000001" customHeight="1" x14ac:dyDescent="0.15">
      <c r="P525" s="1"/>
    </row>
    <row r="526" spans="16:16" ht="20.100000000000001" customHeight="1" x14ac:dyDescent="0.15">
      <c r="P526" s="1"/>
    </row>
    <row r="527" spans="16:16" ht="20.100000000000001" customHeight="1" x14ac:dyDescent="0.15">
      <c r="P527" s="1"/>
    </row>
    <row r="528" spans="16:16" ht="20.100000000000001" customHeight="1" x14ac:dyDescent="0.15">
      <c r="P528" s="1"/>
    </row>
    <row r="529" spans="16:16" ht="20.100000000000001" customHeight="1" x14ac:dyDescent="0.15">
      <c r="P529" s="1"/>
    </row>
    <row r="530" spans="16:16" ht="20.100000000000001" customHeight="1" x14ac:dyDescent="0.15">
      <c r="P530" s="1"/>
    </row>
    <row r="531" spans="16:16" ht="20.100000000000001" customHeight="1" x14ac:dyDescent="0.15">
      <c r="P531" s="1"/>
    </row>
    <row r="532" spans="16:16" ht="20.100000000000001" customHeight="1" x14ac:dyDescent="0.15">
      <c r="P532" s="1"/>
    </row>
    <row r="533" spans="16:16" ht="20.100000000000001" customHeight="1" x14ac:dyDescent="0.15">
      <c r="P533" s="1"/>
    </row>
    <row r="534" spans="16:16" ht="20.100000000000001" customHeight="1" x14ac:dyDescent="0.15">
      <c r="P534" s="1"/>
    </row>
    <row r="535" spans="16:16" ht="20.100000000000001" customHeight="1" x14ac:dyDescent="0.15">
      <c r="P535" s="1"/>
    </row>
    <row r="536" spans="16:16" ht="20.100000000000001" customHeight="1" x14ac:dyDescent="0.15">
      <c r="P536" s="1"/>
    </row>
    <row r="537" spans="16:16" ht="20.100000000000001" customHeight="1" x14ac:dyDescent="0.15">
      <c r="P537" s="1"/>
    </row>
    <row r="538" spans="16:16" ht="20.100000000000001" customHeight="1" x14ac:dyDescent="0.15">
      <c r="P538" s="1"/>
    </row>
    <row r="539" spans="16:16" ht="20.100000000000001" customHeight="1" x14ac:dyDescent="0.15">
      <c r="P539" s="1"/>
    </row>
    <row r="540" spans="16:16" ht="20.100000000000001" customHeight="1" x14ac:dyDescent="0.15">
      <c r="P540" s="1"/>
    </row>
    <row r="541" spans="16:16" ht="20.100000000000001" customHeight="1" x14ac:dyDescent="0.15">
      <c r="P541" s="1"/>
    </row>
    <row r="542" spans="16:16" ht="20.100000000000001" customHeight="1" x14ac:dyDescent="0.15">
      <c r="P542" s="1"/>
    </row>
    <row r="543" spans="16:16" ht="20.100000000000001" customHeight="1" x14ac:dyDescent="0.15">
      <c r="P543" s="1"/>
    </row>
    <row r="544" spans="16:16" ht="20.100000000000001" customHeight="1" x14ac:dyDescent="0.15">
      <c r="P544" s="1"/>
    </row>
    <row r="545" spans="16:16" ht="20.100000000000001" customHeight="1" x14ac:dyDescent="0.15">
      <c r="P545" s="1"/>
    </row>
    <row r="546" spans="16:16" ht="20.100000000000001" customHeight="1" x14ac:dyDescent="0.15">
      <c r="P546" s="1"/>
    </row>
    <row r="547" spans="16:16" ht="20.100000000000001" customHeight="1" x14ac:dyDescent="0.15">
      <c r="P547" s="1"/>
    </row>
    <row r="548" spans="16:16" ht="20.100000000000001" customHeight="1" x14ac:dyDescent="0.15">
      <c r="P548" s="1"/>
    </row>
    <row r="549" spans="16:16" ht="20.100000000000001" customHeight="1" x14ac:dyDescent="0.15">
      <c r="P549" s="1"/>
    </row>
    <row r="550" spans="16:16" ht="20.100000000000001" customHeight="1" x14ac:dyDescent="0.15">
      <c r="P550" s="1"/>
    </row>
    <row r="551" spans="16:16" ht="20.100000000000001" customHeight="1" x14ac:dyDescent="0.15">
      <c r="P551" s="1"/>
    </row>
    <row r="552" spans="16:16" ht="20.100000000000001" customHeight="1" x14ac:dyDescent="0.15">
      <c r="P552" s="1"/>
    </row>
    <row r="553" spans="16:16" ht="20.100000000000001" customHeight="1" x14ac:dyDescent="0.15">
      <c r="P553" s="1"/>
    </row>
    <row r="554" spans="16:16" ht="20.100000000000001" customHeight="1" x14ac:dyDescent="0.15">
      <c r="P554" s="1"/>
    </row>
    <row r="555" spans="16:16" ht="20.100000000000001" customHeight="1" x14ac:dyDescent="0.15">
      <c r="P555" s="1"/>
    </row>
    <row r="556" spans="16:16" ht="20.100000000000001" customHeight="1" x14ac:dyDescent="0.15">
      <c r="P556" s="1"/>
    </row>
    <row r="557" spans="16:16" ht="20.100000000000001" customHeight="1" x14ac:dyDescent="0.15">
      <c r="P557" s="1"/>
    </row>
    <row r="558" spans="16:16" ht="20.100000000000001" customHeight="1" x14ac:dyDescent="0.15">
      <c r="P558" s="1"/>
    </row>
    <row r="559" spans="16:16" ht="20.100000000000001" customHeight="1" x14ac:dyDescent="0.15">
      <c r="P559" s="1"/>
    </row>
    <row r="560" spans="16:16" ht="20.100000000000001" customHeight="1" x14ac:dyDescent="0.15">
      <c r="P560" s="1"/>
    </row>
    <row r="561" spans="16:16" ht="20.100000000000001" customHeight="1" x14ac:dyDescent="0.15">
      <c r="P561" s="1"/>
    </row>
    <row r="562" spans="16:16" ht="20.100000000000001" customHeight="1" x14ac:dyDescent="0.15">
      <c r="P562" s="1"/>
    </row>
    <row r="563" spans="16:16" ht="20.100000000000001" customHeight="1" x14ac:dyDescent="0.15">
      <c r="P563" s="1"/>
    </row>
    <row r="564" spans="16:16" ht="20.100000000000001" customHeight="1" x14ac:dyDescent="0.15">
      <c r="P564" s="1"/>
    </row>
    <row r="565" spans="16:16" ht="20.100000000000001" customHeight="1" x14ac:dyDescent="0.15">
      <c r="P565" s="1"/>
    </row>
    <row r="566" spans="16:16" ht="20.100000000000001" customHeight="1" x14ac:dyDescent="0.15">
      <c r="P566" s="1"/>
    </row>
    <row r="567" spans="16:16" ht="20.100000000000001" customHeight="1" x14ac:dyDescent="0.15">
      <c r="P567" s="1"/>
    </row>
    <row r="568" spans="16:16" ht="20.100000000000001" customHeight="1" x14ac:dyDescent="0.15">
      <c r="P568" s="1"/>
    </row>
    <row r="569" spans="16:16" ht="20.100000000000001" customHeight="1" x14ac:dyDescent="0.15">
      <c r="P569" s="1"/>
    </row>
    <row r="570" spans="16:16" ht="20.100000000000001" customHeight="1" x14ac:dyDescent="0.15">
      <c r="P570" s="1"/>
    </row>
    <row r="571" spans="16:16" ht="20.100000000000001" customHeight="1" x14ac:dyDescent="0.15">
      <c r="P571" s="1"/>
    </row>
    <row r="572" spans="16:16" ht="20.100000000000001" customHeight="1" x14ac:dyDescent="0.15">
      <c r="P572" s="1"/>
    </row>
    <row r="573" spans="16:16" ht="20.100000000000001" customHeight="1" x14ac:dyDescent="0.15">
      <c r="P573" s="1"/>
    </row>
    <row r="574" spans="16:16" ht="20.100000000000001" customHeight="1" x14ac:dyDescent="0.15">
      <c r="P574" s="1"/>
    </row>
    <row r="575" spans="16:16" ht="20.100000000000001" customHeight="1" x14ac:dyDescent="0.15">
      <c r="P575" s="1"/>
    </row>
    <row r="576" spans="16:16" ht="20.100000000000001" customHeight="1" x14ac:dyDescent="0.15">
      <c r="P576" s="1"/>
    </row>
    <row r="577" spans="16:16" ht="20.100000000000001" customHeight="1" x14ac:dyDescent="0.15">
      <c r="P577" s="1"/>
    </row>
    <row r="578" spans="16:16" ht="20.100000000000001" customHeight="1" x14ac:dyDescent="0.15">
      <c r="P578" s="1"/>
    </row>
    <row r="579" spans="16:16" ht="20.100000000000001" customHeight="1" x14ac:dyDescent="0.15">
      <c r="P579" s="1"/>
    </row>
    <row r="580" spans="16:16" ht="20.100000000000001" customHeight="1" x14ac:dyDescent="0.15">
      <c r="P580" s="1"/>
    </row>
    <row r="581" spans="16:16" ht="20.100000000000001" customHeight="1" x14ac:dyDescent="0.15">
      <c r="P581" s="1"/>
    </row>
    <row r="582" spans="16:16" ht="20.100000000000001" customHeight="1" x14ac:dyDescent="0.15">
      <c r="P582" s="1"/>
    </row>
    <row r="583" spans="16:16" ht="20.100000000000001" customHeight="1" x14ac:dyDescent="0.15">
      <c r="P583" s="1"/>
    </row>
    <row r="584" spans="16:16" ht="20.100000000000001" customHeight="1" x14ac:dyDescent="0.15">
      <c r="P584" s="1"/>
    </row>
    <row r="585" spans="16:16" ht="20.100000000000001" customHeight="1" x14ac:dyDescent="0.15">
      <c r="P585" s="1"/>
    </row>
    <row r="586" spans="16:16" ht="20.100000000000001" customHeight="1" x14ac:dyDescent="0.15">
      <c r="P586" s="1"/>
    </row>
    <row r="587" spans="16:16" ht="20.100000000000001" customHeight="1" x14ac:dyDescent="0.15">
      <c r="P587" s="1"/>
    </row>
    <row r="588" spans="16:16" ht="20.100000000000001" customHeight="1" x14ac:dyDescent="0.15">
      <c r="P588" s="1"/>
    </row>
    <row r="589" spans="16:16" ht="20.100000000000001" customHeight="1" x14ac:dyDescent="0.15">
      <c r="P589" s="1"/>
    </row>
    <row r="590" spans="16:16" ht="20.100000000000001" customHeight="1" x14ac:dyDescent="0.15">
      <c r="P590" s="1"/>
    </row>
    <row r="591" spans="16:16" ht="20.100000000000001" customHeight="1" x14ac:dyDescent="0.15">
      <c r="P591" s="1"/>
    </row>
    <row r="592" spans="16:16" ht="20.100000000000001" customHeight="1" x14ac:dyDescent="0.15">
      <c r="P592" s="1"/>
    </row>
    <row r="593" spans="16:16" ht="20.100000000000001" customHeight="1" x14ac:dyDescent="0.15">
      <c r="P593" s="1"/>
    </row>
    <row r="594" spans="16:16" ht="20.100000000000001" customHeight="1" x14ac:dyDescent="0.15">
      <c r="P594" s="1"/>
    </row>
    <row r="595" spans="16:16" ht="20.100000000000001" customHeight="1" x14ac:dyDescent="0.15">
      <c r="P595" s="1"/>
    </row>
    <row r="596" spans="16:16" ht="20.100000000000001" customHeight="1" x14ac:dyDescent="0.15">
      <c r="P596" s="1"/>
    </row>
    <row r="597" spans="16:16" ht="20.100000000000001" customHeight="1" x14ac:dyDescent="0.15">
      <c r="P597" s="1"/>
    </row>
    <row r="598" spans="16:16" ht="20.100000000000001" customHeight="1" x14ac:dyDescent="0.15">
      <c r="P598" s="1"/>
    </row>
    <row r="599" spans="16:16" ht="20.100000000000001" customHeight="1" x14ac:dyDescent="0.15">
      <c r="P599" s="1"/>
    </row>
    <row r="600" spans="16:16" ht="20.100000000000001" customHeight="1" x14ac:dyDescent="0.15">
      <c r="P600" s="1"/>
    </row>
    <row r="601" spans="16:16" ht="20.100000000000001" customHeight="1" x14ac:dyDescent="0.15">
      <c r="P601" s="1"/>
    </row>
    <row r="602" spans="16:16" ht="20.100000000000001" customHeight="1" x14ac:dyDescent="0.15">
      <c r="P602" s="1"/>
    </row>
    <row r="603" spans="16:16" ht="20.100000000000001" customHeight="1" x14ac:dyDescent="0.15">
      <c r="P603" s="1"/>
    </row>
    <row r="604" spans="16:16" ht="20.100000000000001" customHeight="1" x14ac:dyDescent="0.15">
      <c r="P604" s="1"/>
    </row>
    <row r="605" spans="16:16" ht="20.100000000000001" customHeight="1" x14ac:dyDescent="0.15">
      <c r="P605" s="1"/>
    </row>
    <row r="606" spans="16:16" ht="20.100000000000001" customHeight="1" x14ac:dyDescent="0.15">
      <c r="P606" s="1"/>
    </row>
    <row r="607" spans="16:16" ht="20.100000000000001" customHeight="1" x14ac:dyDescent="0.15">
      <c r="P607" s="1"/>
    </row>
    <row r="608" spans="16:16" ht="20.100000000000001" customHeight="1" x14ac:dyDescent="0.15">
      <c r="P608" s="1"/>
    </row>
    <row r="609" spans="16:16" ht="20.100000000000001" customHeight="1" x14ac:dyDescent="0.15">
      <c r="P609" s="1"/>
    </row>
    <row r="610" spans="16:16" ht="20.100000000000001" customHeight="1" x14ac:dyDescent="0.15">
      <c r="P610" s="1"/>
    </row>
    <row r="611" spans="16:16" ht="20.100000000000001" customHeight="1" x14ac:dyDescent="0.15">
      <c r="P611" s="1"/>
    </row>
    <row r="612" spans="16:16" ht="20.100000000000001" customHeight="1" x14ac:dyDescent="0.15">
      <c r="P612" s="1"/>
    </row>
    <row r="613" spans="16:16" ht="20.100000000000001" customHeight="1" x14ac:dyDescent="0.15">
      <c r="P613" s="1"/>
    </row>
    <row r="614" spans="16:16" ht="20.100000000000001" customHeight="1" x14ac:dyDescent="0.15">
      <c r="P614" s="1"/>
    </row>
    <row r="615" spans="16:16" ht="20.100000000000001" customHeight="1" x14ac:dyDescent="0.15">
      <c r="P615" s="1"/>
    </row>
    <row r="616" spans="16:16" ht="20.100000000000001" customHeight="1" x14ac:dyDescent="0.15">
      <c r="P616" s="1"/>
    </row>
    <row r="617" spans="16:16" ht="20.100000000000001" customHeight="1" x14ac:dyDescent="0.15">
      <c r="P617" s="1"/>
    </row>
    <row r="618" spans="16:16" ht="20.100000000000001" customHeight="1" x14ac:dyDescent="0.15">
      <c r="P618" s="1"/>
    </row>
    <row r="619" spans="16:16" ht="20.100000000000001" customHeight="1" x14ac:dyDescent="0.15">
      <c r="P619" s="1"/>
    </row>
    <row r="620" spans="16:16" ht="20.100000000000001" customHeight="1" x14ac:dyDescent="0.15">
      <c r="P620" s="1"/>
    </row>
    <row r="621" spans="16:16" ht="20.100000000000001" customHeight="1" x14ac:dyDescent="0.15">
      <c r="P621" s="1"/>
    </row>
    <row r="622" spans="16:16" ht="20.100000000000001" customHeight="1" x14ac:dyDescent="0.15">
      <c r="P622" s="1"/>
    </row>
    <row r="623" spans="16:16" ht="20.100000000000001" customHeight="1" x14ac:dyDescent="0.15">
      <c r="P623" s="1"/>
    </row>
    <row r="624" spans="16:16" ht="20.100000000000001" customHeight="1" x14ac:dyDescent="0.15">
      <c r="P624" s="1"/>
    </row>
    <row r="625" spans="16:16" ht="20.100000000000001" customHeight="1" x14ac:dyDescent="0.15">
      <c r="P625" s="1"/>
    </row>
    <row r="626" spans="16:16" ht="20.100000000000001" customHeight="1" x14ac:dyDescent="0.15">
      <c r="P626" s="1"/>
    </row>
    <row r="627" spans="16:16" ht="20.100000000000001" customHeight="1" x14ac:dyDescent="0.15">
      <c r="P627" s="1"/>
    </row>
    <row r="628" spans="16:16" ht="20.100000000000001" customHeight="1" x14ac:dyDescent="0.15">
      <c r="P628" s="1"/>
    </row>
    <row r="629" spans="16:16" ht="20.100000000000001" customHeight="1" x14ac:dyDescent="0.15">
      <c r="P629" s="1"/>
    </row>
    <row r="630" spans="16:16" ht="20.100000000000001" customHeight="1" x14ac:dyDescent="0.15">
      <c r="P630" s="1"/>
    </row>
    <row r="631" spans="16:16" ht="20.100000000000001" customHeight="1" x14ac:dyDescent="0.15">
      <c r="P631" s="1"/>
    </row>
    <row r="632" spans="16:16" ht="20.100000000000001" customHeight="1" x14ac:dyDescent="0.15">
      <c r="P632" s="1"/>
    </row>
    <row r="633" spans="16:16" ht="20.100000000000001" customHeight="1" x14ac:dyDescent="0.15">
      <c r="P633" s="1"/>
    </row>
    <row r="634" spans="16:16" ht="20.100000000000001" customHeight="1" x14ac:dyDescent="0.15">
      <c r="P634" s="1"/>
    </row>
    <row r="635" spans="16:16" ht="20.100000000000001" customHeight="1" x14ac:dyDescent="0.15">
      <c r="P635" s="1"/>
    </row>
    <row r="636" spans="16:16" ht="20.100000000000001" customHeight="1" x14ac:dyDescent="0.15">
      <c r="P636" s="1"/>
    </row>
    <row r="637" spans="16:16" ht="20.100000000000001" customHeight="1" x14ac:dyDescent="0.15">
      <c r="P637" s="1"/>
    </row>
    <row r="638" spans="16:16" ht="20.100000000000001" customHeight="1" x14ac:dyDescent="0.15">
      <c r="P638" s="1"/>
    </row>
    <row r="639" spans="16:16" ht="20.100000000000001" customHeight="1" x14ac:dyDescent="0.15">
      <c r="P639" s="1"/>
    </row>
    <row r="640" spans="16:16" ht="20.100000000000001" customHeight="1" x14ac:dyDescent="0.15">
      <c r="P640" s="1"/>
    </row>
    <row r="641" spans="16:16" ht="20.100000000000001" customHeight="1" x14ac:dyDescent="0.15">
      <c r="P641" s="1"/>
    </row>
    <row r="642" spans="16:16" ht="20.100000000000001" customHeight="1" x14ac:dyDescent="0.15">
      <c r="P642" s="1"/>
    </row>
    <row r="643" spans="16:16" ht="20.100000000000001" customHeight="1" x14ac:dyDescent="0.15">
      <c r="P643" s="1"/>
    </row>
    <row r="644" spans="16:16" ht="20.100000000000001" customHeight="1" x14ac:dyDescent="0.15">
      <c r="P644" s="1"/>
    </row>
    <row r="645" spans="16:16" ht="20.100000000000001" customHeight="1" x14ac:dyDescent="0.15">
      <c r="P645" s="1"/>
    </row>
    <row r="646" spans="16:16" ht="20.100000000000001" customHeight="1" x14ac:dyDescent="0.15">
      <c r="P646" s="1"/>
    </row>
    <row r="647" spans="16:16" ht="20.100000000000001" customHeight="1" x14ac:dyDescent="0.15">
      <c r="P647" s="1"/>
    </row>
    <row r="648" spans="16:16" ht="20.100000000000001" customHeight="1" x14ac:dyDescent="0.15">
      <c r="P648" s="1"/>
    </row>
    <row r="649" spans="16:16" ht="20.100000000000001" customHeight="1" x14ac:dyDescent="0.15">
      <c r="P649" s="1"/>
    </row>
    <row r="650" spans="16:16" ht="20.100000000000001" customHeight="1" x14ac:dyDescent="0.15">
      <c r="P650" s="1"/>
    </row>
    <row r="651" spans="16:16" ht="20.100000000000001" customHeight="1" x14ac:dyDescent="0.15">
      <c r="P651" s="1"/>
    </row>
    <row r="652" spans="16:16" ht="20.100000000000001" customHeight="1" x14ac:dyDescent="0.15">
      <c r="P652" s="1"/>
    </row>
    <row r="653" spans="16:16" ht="20.100000000000001" customHeight="1" x14ac:dyDescent="0.15">
      <c r="P653" s="1"/>
    </row>
    <row r="654" spans="16:16" ht="20.100000000000001" customHeight="1" x14ac:dyDescent="0.15">
      <c r="P654" s="1"/>
    </row>
    <row r="655" spans="16:16" ht="20.100000000000001" customHeight="1" x14ac:dyDescent="0.15">
      <c r="P655" s="1"/>
    </row>
    <row r="656" spans="16:16" ht="20.100000000000001" customHeight="1" x14ac:dyDescent="0.15">
      <c r="P656" s="1"/>
    </row>
    <row r="657" spans="16:16" ht="20.100000000000001" customHeight="1" x14ac:dyDescent="0.15">
      <c r="P657" s="1"/>
    </row>
    <row r="658" spans="16:16" ht="20.100000000000001" customHeight="1" x14ac:dyDescent="0.15">
      <c r="P658" s="1"/>
    </row>
    <row r="659" spans="16:16" ht="20.100000000000001" customHeight="1" x14ac:dyDescent="0.15">
      <c r="P659" s="1"/>
    </row>
    <row r="660" spans="16:16" ht="20.100000000000001" customHeight="1" x14ac:dyDescent="0.15">
      <c r="P660" s="1"/>
    </row>
    <row r="661" spans="16:16" ht="20.100000000000001" customHeight="1" x14ac:dyDescent="0.15">
      <c r="P661" s="1"/>
    </row>
    <row r="662" spans="16:16" ht="20.100000000000001" customHeight="1" x14ac:dyDescent="0.15">
      <c r="P662" s="1"/>
    </row>
    <row r="663" spans="16:16" ht="20.100000000000001" customHeight="1" x14ac:dyDescent="0.15">
      <c r="P663" s="1"/>
    </row>
    <row r="664" spans="16:16" ht="20.100000000000001" customHeight="1" x14ac:dyDescent="0.15">
      <c r="P664" s="1"/>
    </row>
    <row r="665" spans="16:16" ht="20.100000000000001" customHeight="1" x14ac:dyDescent="0.15">
      <c r="P665" s="1"/>
    </row>
    <row r="666" spans="16:16" ht="20.100000000000001" customHeight="1" x14ac:dyDescent="0.15">
      <c r="P666" s="1"/>
    </row>
    <row r="667" spans="16:16" ht="20.100000000000001" customHeight="1" x14ac:dyDescent="0.15">
      <c r="P667" s="1"/>
    </row>
    <row r="668" spans="16:16" ht="20.100000000000001" customHeight="1" x14ac:dyDescent="0.15">
      <c r="P668" s="1"/>
    </row>
    <row r="669" spans="16:16" ht="20.100000000000001" customHeight="1" x14ac:dyDescent="0.15">
      <c r="P669" s="1"/>
    </row>
    <row r="670" spans="16:16" ht="20.100000000000001" customHeight="1" x14ac:dyDescent="0.15">
      <c r="P670" s="1"/>
    </row>
    <row r="671" spans="16:16" ht="20.100000000000001" customHeight="1" x14ac:dyDescent="0.15">
      <c r="P671" s="1"/>
    </row>
    <row r="672" spans="16:16" ht="20.100000000000001" customHeight="1" x14ac:dyDescent="0.15">
      <c r="P672" s="1"/>
    </row>
    <row r="673" spans="16:16" ht="20.100000000000001" customHeight="1" x14ac:dyDescent="0.15">
      <c r="P673" s="1"/>
    </row>
    <row r="674" spans="16:16" ht="20.100000000000001" customHeight="1" x14ac:dyDescent="0.15">
      <c r="P674" s="1"/>
    </row>
    <row r="675" spans="16:16" ht="20.100000000000001" customHeight="1" x14ac:dyDescent="0.15">
      <c r="P675" s="1"/>
    </row>
    <row r="676" spans="16:16" ht="20.100000000000001" customHeight="1" x14ac:dyDescent="0.15">
      <c r="P676" s="1"/>
    </row>
    <row r="677" spans="16:16" ht="20.100000000000001" customHeight="1" x14ac:dyDescent="0.15">
      <c r="P677" s="1"/>
    </row>
    <row r="678" spans="16:16" ht="20.100000000000001" customHeight="1" x14ac:dyDescent="0.15">
      <c r="P678" s="1"/>
    </row>
    <row r="679" spans="16:16" ht="20.100000000000001" customHeight="1" x14ac:dyDescent="0.15">
      <c r="P679" s="1"/>
    </row>
    <row r="680" spans="16:16" ht="20.100000000000001" customHeight="1" x14ac:dyDescent="0.15">
      <c r="P680" s="1"/>
    </row>
    <row r="681" spans="16:16" ht="20.100000000000001" customHeight="1" x14ac:dyDescent="0.15">
      <c r="P681" s="1"/>
    </row>
    <row r="682" spans="16:16" ht="20.100000000000001" customHeight="1" x14ac:dyDescent="0.15">
      <c r="P682" s="1"/>
    </row>
    <row r="683" spans="16:16" ht="20.100000000000001" customHeight="1" x14ac:dyDescent="0.15">
      <c r="P683" s="1"/>
    </row>
    <row r="684" spans="16:16" ht="20.100000000000001" customHeight="1" x14ac:dyDescent="0.15">
      <c r="P684" s="1"/>
    </row>
    <row r="685" spans="16:16" ht="20.100000000000001" customHeight="1" x14ac:dyDescent="0.15">
      <c r="P685" s="1"/>
    </row>
    <row r="686" spans="16:16" ht="20.100000000000001" customHeight="1" x14ac:dyDescent="0.15">
      <c r="P686" s="1"/>
    </row>
    <row r="687" spans="16:16" ht="20.100000000000001" customHeight="1" x14ac:dyDescent="0.15">
      <c r="P687" s="1"/>
    </row>
    <row r="688" spans="16:16" ht="20.100000000000001" customHeight="1" x14ac:dyDescent="0.15">
      <c r="P688" s="1"/>
    </row>
    <row r="689" spans="16:16" ht="20.100000000000001" customHeight="1" x14ac:dyDescent="0.15">
      <c r="P689" s="1"/>
    </row>
    <row r="690" spans="16:16" ht="20.100000000000001" customHeight="1" x14ac:dyDescent="0.15">
      <c r="P690" s="1"/>
    </row>
    <row r="691" spans="16:16" ht="20.100000000000001" customHeight="1" x14ac:dyDescent="0.15">
      <c r="P691" s="1"/>
    </row>
    <row r="692" spans="16:16" ht="20.100000000000001" customHeight="1" x14ac:dyDescent="0.15">
      <c r="P692" s="1"/>
    </row>
    <row r="693" spans="16:16" ht="20.100000000000001" customHeight="1" x14ac:dyDescent="0.15">
      <c r="P693" s="1"/>
    </row>
    <row r="694" spans="16:16" ht="20.100000000000001" customHeight="1" x14ac:dyDescent="0.15">
      <c r="P694" s="1"/>
    </row>
    <row r="695" spans="16:16" ht="20.100000000000001" customHeight="1" x14ac:dyDescent="0.15">
      <c r="P695" s="1"/>
    </row>
    <row r="696" spans="16:16" ht="20.100000000000001" customHeight="1" x14ac:dyDescent="0.15">
      <c r="P696" s="1"/>
    </row>
    <row r="697" spans="16:16" ht="20.100000000000001" customHeight="1" x14ac:dyDescent="0.15">
      <c r="P697" s="1"/>
    </row>
    <row r="698" spans="16:16" ht="20.100000000000001" customHeight="1" x14ac:dyDescent="0.15">
      <c r="P698" s="1"/>
    </row>
    <row r="699" spans="16:16" ht="20.100000000000001" customHeight="1" x14ac:dyDescent="0.15">
      <c r="P699" s="1"/>
    </row>
    <row r="700" spans="16:16" ht="20.100000000000001" customHeight="1" x14ac:dyDescent="0.15">
      <c r="P700" s="1"/>
    </row>
    <row r="701" spans="16:16" ht="20.100000000000001" customHeight="1" x14ac:dyDescent="0.15">
      <c r="P701" s="1"/>
    </row>
    <row r="702" spans="16:16" ht="20.100000000000001" customHeight="1" x14ac:dyDescent="0.15">
      <c r="P702" s="1"/>
    </row>
    <row r="703" spans="16:16" ht="20.100000000000001" customHeight="1" x14ac:dyDescent="0.15">
      <c r="P703" s="1"/>
    </row>
    <row r="704" spans="16:16" ht="20.100000000000001" customHeight="1" x14ac:dyDescent="0.15">
      <c r="P704" s="1"/>
    </row>
    <row r="705" spans="16:16" ht="20.100000000000001" customHeight="1" x14ac:dyDescent="0.15">
      <c r="P705" s="1"/>
    </row>
    <row r="706" spans="16:16" ht="20.100000000000001" customHeight="1" x14ac:dyDescent="0.15">
      <c r="P706" s="1"/>
    </row>
    <row r="707" spans="16:16" ht="20.100000000000001" customHeight="1" x14ac:dyDescent="0.15">
      <c r="P707" s="1"/>
    </row>
    <row r="708" spans="16:16" ht="20.100000000000001" customHeight="1" x14ac:dyDescent="0.15">
      <c r="P708" s="1"/>
    </row>
    <row r="709" spans="16:16" ht="20.100000000000001" customHeight="1" x14ac:dyDescent="0.15">
      <c r="P709" s="1"/>
    </row>
    <row r="710" spans="16:16" ht="20.100000000000001" customHeight="1" x14ac:dyDescent="0.15">
      <c r="P710" s="1"/>
    </row>
    <row r="711" spans="16:16" ht="20.100000000000001" customHeight="1" x14ac:dyDescent="0.15">
      <c r="P711" s="1"/>
    </row>
    <row r="712" spans="16:16" ht="20.100000000000001" customHeight="1" x14ac:dyDescent="0.15">
      <c r="P712" s="1"/>
    </row>
    <row r="713" spans="16:16" ht="20.100000000000001" customHeight="1" x14ac:dyDescent="0.15">
      <c r="P713" s="1"/>
    </row>
    <row r="714" spans="16:16" ht="20.100000000000001" customHeight="1" x14ac:dyDescent="0.15">
      <c r="P714" s="1"/>
    </row>
    <row r="715" spans="16:16" ht="20.100000000000001" customHeight="1" x14ac:dyDescent="0.15">
      <c r="P715" s="1"/>
    </row>
    <row r="716" spans="16:16" ht="20.100000000000001" customHeight="1" x14ac:dyDescent="0.15">
      <c r="P716" s="1"/>
    </row>
    <row r="717" spans="16:16" ht="20.100000000000001" customHeight="1" x14ac:dyDescent="0.15">
      <c r="P717" s="1"/>
    </row>
    <row r="718" spans="16:16" ht="20.100000000000001" customHeight="1" x14ac:dyDescent="0.15">
      <c r="P718" s="1"/>
    </row>
    <row r="719" spans="16:16" ht="20.100000000000001" customHeight="1" x14ac:dyDescent="0.15">
      <c r="P719" s="1"/>
    </row>
    <row r="720" spans="16:16" ht="20.100000000000001" customHeight="1" x14ac:dyDescent="0.15">
      <c r="P720" s="1"/>
    </row>
    <row r="721" spans="16:16" ht="20.100000000000001" customHeight="1" x14ac:dyDescent="0.15">
      <c r="P721" s="1"/>
    </row>
    <row r="722" spans="16:16" ht="20.100000000000001" customHeight="1" x14ac:dyDescent="0.15">
      <c r="P722" s="1"/>
    </row>
    <row r="723" spans="16:16" ht="20.100000000000001" customHeight="1" x14ac:dyDescent="0.15">
      <c r="P723" s="1"/>
    </row>
    <row r="724" spans="16:16" ht="20.100000000000001" customHeight="1" x14ac:dyDescent="0.15">
      <c r="P724" s="1"/>
    </row>
    <row r="725" spans="16:16" ht="20.100000000000001" customHeight="1" x14ac:dyDescent="0.15">
      <c r="P725" s="1"/>
    </row>
    <row r="726" spans="16:16" ht="20.100000000000001" customHeight="1" x14ac:dyDescent="0.15">
      <c r="P726" s="1"/>
    </row>
    <row r="727" spans="16:16" ht="20.100000000000001" customHeight="1" x14ac:dyDescent="0.15">
      <c r="P727" s="1"/>
    </row>
    <row r="728" spans="16:16" ht="20.100000000000001" customHeight="1" x14ac:dyDescent="0.15">
      <c r="P728" s="1"/>
    </row>
    <row r="729" spans="16:16" ht="20.100000000000001" customHeight="1" x14ac:dyDescent="0.15">
      <c r="P729" s="1"/>
    </row>
    <row r="730" spans="16:16" ht="20.100000000000001" customHeight="1" x14ac:dyDescent="0.15">
      <c r="P730" s="1"/>
    </row>
    <row r="731" spans="16:16" ht="20.100000000000001" customHeight="1" x14ac:dyDescent="0.15">
      <c r="P731" s="1"/>
    </row>
    <row r="732" spans="16:16" ht="20.100000000000001" customHeight="1" x14ac:dyDescent="0.15">
      <c r="P732" s="1"/>
    </row>
    <row r="733" spans="16:16" ht="20.100000000000001" customHeight="1" x14ac:dyDescent="0.15">
      <c r="P733" s="1"/>
    </row>
    <row r="734" spans="16:16" ht="20.100000000000001" customHeight="1" x14ac:dyDescent="0.15">
      <c r="P734" s="1"/>
    </row>
    <row r="735" spans="16:16" ht="20.100000000000001" customHeight="1" x14ac:dyDescent="0.15">
      <c r="P735" s="1"/>
    </row>
    <row r="736" spans="16:16" ht="20.100000000000001" customHeight="1" x14ac:dyDescent="0.15">
      <c r="P736" s="1"/>
    </row>
    <row r="737" spans="16:16" ht="20.100000000000001" customHeight="1" x14ac:dyDescent="0.15">
      <c r="P737" s="1"/>
    </row>
    <row r="738" spans="16:16" ht="20.100000000000001" customHeight="1" x14ac:dyDescent="0.15">
      <c r="P738" s="1"/>
    </row>
    <row r="739" spans="16:16" ht="20.100000000000001" customHeight="1" x14ac:dyDescent="0.15">
      <c r="P739" s="1"/>
    </row>
    <row r="740" spans="16:16" ht="20.100000000000001" customHeight="1" x14ac:dyDescent="0.15">
      <c r="P740" s="1"/>
    </row>
    <row r="741" spans="16:16" ht="20.100000000000001" customHeight="1" x14ac:dyDescent="0.15">
      <c r="P741" s="1"/>
    </row>
    <row r="742" spans="16:16" ht="20.100000000000001" customHeight="1" x14ac:dyDescent="0.15">
      <c r="P742" s="1"/>
    </row>
    <row r="743" spans="16:16" ht="20.100000000000001" customHeight="1" x14ac:dyDescent="0.15">
      <c r="P743" s="1"/>
    </row>
    <row r="744" spans="16:16" ht="20.100000000000001" customHeight="1" x14ac:dyDescent="0.15">
      <c r="P744" s="1"/>
    </row>
    <row r="745" spans="16:16" ht="20.100000000000001" customHeight="1" x14ac:dyDescent="0.15">
      <c r="P745" s="1"/>
    </row>
    <row r="746" spans="16:16" ht="20.100000000000001" customHeight="1" x14ac:dyDescent="0.15">
      <c r="P746" s="1"/>
    </row>
    <row r="747" spans="16:16" ht="20.100000000000001" customHeight="1" x14ac:dyDescent="0.15">
      <c r="P747" s="1"/>
    </row>
    <row r="748" spans="16:16" ht="20.100000000000001" customHeight="1" x14ac:dyDescent="0.15">
      <c r="P748" s="1"/>
    </row>
    <row r="749" spans="16:16" ht="20.100000000000001" customHeight="1" x14ac:dyDescent="0.15">
      <c r="P749" s="1"/>
    </row>
    <row r="750" spans="16:16" ht="20.100000000000001" customHeight="1" x14ac:dyDescent="0.15">
      <c r="P750" s="1"/>
    </row>
    <row r="751" spans="16:16" ht="20.100000000000001" customHeight="1" x14ac:dyDescent="0.15">
      <c r="P751" s="1"/>
    </row>
    <row r="752" spans="16:16" ht="20.100000000000001" customHeight="1" x14ac:dyDescent="0.15">
      <c r="P752" s="1"/>
    </row>
    <row r="753" spans="16:16" ht="20.100000000000001" customHeight="1" x14ac:dyDescent="0.15">
      <c r="P753" s="1"/>
    </row>
    <row r="754" spans="16:16" ht="20.100000000000001" customHeight="1" x14ac:dyDescent="0.15">
      <c r="P754" s="1"/>
    </row>
    <row r="755" spans="16:16" ht="20.100000000000001" customHeight="1" x14ac:dyDescent="0.15">
      <c r="P755" s="1"/>
    </row>
    <row r="756" spans="16:16" ht="20.100000000000001" customHeight="1" x14ac:dyDescent="0.15">
      <c r="P756" s="1"/>
    </row>
    <row r="757" spans="16:16" ht="20.100000000000001" customHeight="1" x14ac:dyDescent="0.15">
      <c r="P757" s="1"/>
    </row>
    <row r="758" spans="16:16" ht="20.100000000000001" customHeight="1" x14ac:dyDescent="0.15">
      <c r="P758" s="1"/>
    </row>
    <row r="759" spans="16:16" ht="20.100000000000001" customHeight="1" x14ac:dyDescent="0.15">
      <c r="P759" s="1"/>
    </row>
    <row r="760" spans="16:16" ht="20.100000000000001" customHeight="1" x14ac:dyDescent="0.15">
      <c r="P760" s="1"/>
    </row>
    <row r="761" spans="16:16" ht="20.100000000000001" customHeight="1" x14ac:dyDescent="0.15">
      <c r="P761" s="1"/>
    </row>
    <row r="762" spans="16:16" ht="20.100000000000001" customHeight="1" x14ac:dyDescent="0.15">
      <c r="P762" s="1"/>
    </row>
    <row r="763" spans="16:16" ht="20.100000000000001" customHeight="1" x14ac:dyDescent="0.15">
      <c r="P763" s="1"/>
    </row>
    <row r="764" spans="16:16" ht="20.100000000000001" customHeight="1" x14ac:dyDescent="0.15">
      <c r="P764" s="1"/>
    </row>
    <row r="765" spans="16:16" ht="20.100000000000001" customHeight="1" x14ac:dyDescent="0.15">
      <c r="P765" s="1"/>
    </row>
    <row r="766" spans="16:16" ht="20.100000000000001" customHeight="1" x14ac:dyDescent="0.15">
      <c r="P766" s="1"/>
    </row>
    <row r="767" spans="16:16" ht="20.100000000000001" customHeight="1" x14ac:dyDescent="0.15">
      <c r="P767" s="1"/>
    </row>
    <row r="768" spans="16:16" ht="20.100000000000001" customHeight="1" x14ac:dyDescent="0.15">
      <c r="P768" s="1"/>
    </row>
    <row r="769" spans="16:16" ht="20.100000000000001" customHeight="1" x14ac:dyDescent="0.15">
      <c r="P769" s="1"/>
    </row>
    <row r="770" spans="16:16" ht="20.100000000000001" customHeight="1" x14ac:dyDescent="0.15">
      <c r="P770" s="1"/>
    </row>
    <row r="771" spans="16:16" ht="20.100000000000001" customHeight="1" x14ac:dyDescent="0.15">
      <c r="P771" s="1"/>
    </row>
    <row r="772" spans="16:16" ht="20.100000000000001" customHeight="1" x14ac:dyDescent="0.15">
      <c r="P772" s="1"/>
    </row>
    <row r="773" spans="16:16" ht="20.100000000000001" customHeight="1" x14ac:dyDescent="0.15">
      <c r="P773" s="1"/>
    </row>
    <row r="774" spans="16:16" ht="20.100000000000001" customHeight="1" x14ac:dyDescent="0.15">
      <c r="P774" s="1"/>
    </row>
    <row r="775" spans="16:16" ht="20.100000000000001" customHeight="1" x14ac:dyDescent="0.15">
      <c r="P775" s="1"/>
    </row>
    <row r="776" spans="16:16" ht="20.100000000000001" customHeight="1" x14ac:dyDescent="0.15">
      <c r="P776" s="1"/>
    </row>
    <row r="777" spans="16:16" ht="20.100000000000001" customHeight="1" x14ac:dyDescent="0.15">
      <c r="P777" s="1"/>
    </row>
    <row r="778" spans="16:16" ht="20.100000000000001" customHeight="1" x14ac:dyDescent="0.15">
      <c r="P778" s="1"/>
    </row>
    <row r="779" spans="16:16" ht="20.100000000000001" customHeight="1" x14ac:dyDescent="0.15">
      <c r="P779" s="1"/>
    </row>
    <row r="780" spans="16:16" ht="20.100000000000001" customHeight="1" x14ac:dyDescent="0.15">
      <c r="P780" s="1"/>
    </row>
    <row r="781" spans="16:16" ht="20.100000000000001" customHeight="1" x14ac:dyDescent="0.15">
      <c r="P781" s="1"/>
    </row>
    <row r="782" spans="16:16" ht="20.100000000000001" customHeight="1" x14ac:dyDescent="0.15">
      <c r="P782" s="1"/>
    </row>
    <row r="783" spans="16:16" ht="20.100000000000001" customHeight="1" x14ac:dyDescent="0.15">
      <c r="P783" s="1"/>
    </row>
    <row r="784" spans="16:16" ht="20.100000000000001" customHeight="1" x14ac:dyDescent="0.15">
      <c r="P784" s="1"/>
    </row>
    <row r="785" spans="16:16" ht="20.100000000000001" customHeight="1" x14ac:dyDescent="0.15">
      <c r="P785" s="1"/>
    </row>
    <row r="786" spans="16:16" ht="20.100000000000001" customHeight="1" x14ac:dyDescent="0.15">
      <c r="P786" s="1"/>
    </row>
    <row r="787" spans="16:16" ht="20.100000000000001" customHeight="1" x14ac:dyDescent="0.15">
      <c r="P787" s="1"/>
    </row>
    <row r="788" spans="16:16" ht="20.100000000000001" customHeight="1" x14ac:dyDescent="0.15">
      <c r="P788" s="1"/>
    </row>
    <row r="789" spans="16:16" ht="20.100000000000001" customHeight="1" x14ac:dyDescent="0.15">
      <c r="P789" s="1"/>
    </row>
    <row r="790" spans="16:16" ht="20.100000000000001" customHeight="1" x14ac:dyDescent="0.15">
      <c r="P790" s="1"/>
    </row>
    <row r="791" spans="16:16" ht="20.100000000000001" customHeight="1" x14ac:dyDescent="0.15">
      <c r="P791" s="1"/>
    </row>
    <row r="792" spans="16:16" ht="20.100000000000001" customHeight="1" x14ac:dyDescent="0.15">
      <c r="P792" s="1"/>
    </row>
    <row r="793" spans="16:16" ht="20.100000000000001" customHeight="1" x14ac:dyDescent="0.15">
      <c r="P793" s="1"/>
    </row>
    <row r="794" spans="16:16" ht="20.100000000000001" customHeight="1" x14ac:dyDescent="0.15">
      <c r="P794" s="1"/>
    </row>
    <row r="795" spans="16:16" ht="20.100000000000001" customHeight="1" x14ac:dyDescent="0.15">
      <c r="P795" s="1"/>
    </row>
    <row r="796" spans="16:16" ht="20.100000000000001" customHeight="1" x14ac:dyDescent="0.15">
      <c r="P796" s="1"/>
    </row>
    <row r="797" spans="16:16" ht="20.100000000000001" customHeight="1" x14ac:dyDescent="0.15">
      <c r="P797" s="1"/>
    </row>
    <row r="798" spans="16:16" ht="20.100000000000001" customHeight="1" x14ac:dyDescent="0.15">
      <c r="P798" s="1"/>
    </row>
    <row r="799" spans="16:16" ht="20.100000000000001" customHeight="1" x14ac:dyDescent="0.15">
      <c r="P799" s="1"/>
    </row>
    <row r="800" spans="16:16" ht="20.100000000000001" customHeight="1" x14ac:dyDescent="0.15">
      <c r="P800" s="1"/>
    </row>
    <row r="801" spans="16:16" ht="20.100000000000001" customHeight="1" x14ac:dyDescent="0.15">
      <c r="P801" s="1"/>
    </row>
    <row r="802" spans="16:16" ht="20.100000000000001" customHeight="1" x14ac:dyDescent="0.15">
      <c r="P802" s="1"/>
    </row>
    <row r="803" spans="16:16" ht="20.100000000000001" customHeight="1" x14ac:dyDescent="0.15">
      <c r="P803" s="1"/>
    </row>
    <row r="804" spans="16:16" ht="20.100000000000001" customHeight="1" x14ac:dyDescent="0.15">
      <c r="P804" s="1"/>
    </row>
    <row r="805" spans="16:16" ht="20.100000000000001" customHeight="1" x14ac:dyDescent="0.15">
      <c r="P805" s="1"/>
    </row>
    <row r="806" spans="16:16" ht="20.100000000000001" customHeight="1" x14ac:dyDescent="0.15">
      <c r="P806" s="1"/>
    </row>
    <row r="807" spans="16:16" ht="20.100000000000001" customHeight="1" x14ac:dyDescent="0.15">
      <c r="P807" s="1"/>
    </row>
    <row r="808" spans="16:16" ht="20.100000000000001" customHeight="1" x14ac:dyDescent="0.15">
      <c r="P808" s="1"/>
    </row>
    <row r="809" spans="16:16" ht="20.100000000000001" customHeight="1" x14ac:dyDescent="0.15">
      <c r="P809" s="1"/>
    </row>
    <row r="810" spans="16:16" ht="20.100000000000001" customHeight="1" x14ac:dyDescent="0.15">
      <c r="P810" s="1"/>
    </row>
    <row r="811" spans="16:16" ht="20.100000000000001" customHeight="1" x14ac:dyDescent="0.15">
      <c r="P811" s="1"/>
    </row>
    <row r="812" spans="16:16" ht="20.100000000000001" customHeight="1" x14ac:dyDescent="0.15">
      <c r="P812" s="1"/>
    </row>
    <row r="813" spans="16:16" ht="20.100000000000001" customHeight="1" x14ac:dyDescent="0.15">
      <c r="P813" s="1"/>
    </row>
    <row r="814" spans="16:16" ht="20.100000000000001" customHeight="1" x14ac:dyDescent="0.15">
      <c r="P814" s="1"/>
    </row>
    <row r="815" spans="16:16" ht="20.100000000000001" customHeight="1" x14ac:dyDescent="0.15">
      <c r="P815" s="1"/>
    </row>
    <row r="816" spans="16:16" ht="20.100000000000001" customHeight="1" x14ac:dyDescent="0.15">
      <c r="P816" s="1"/>
    </row>
    <row r="817" spans="16:16" ht="20.100000000000001" customHeight="1" x14ac:dyDescent="0.15">
      <c r="P817" s="1"/>
    </row>
    <row r="818" spans="16:16" ht="20.100000000000001" customHeight="1" x14ac:dyDescent="0.15">
      <c r="P818" s="1"/>
    </row>
    <row r="819" spans="16:16" ht="20.100000000000001" customHeight="1" x14ac:dyDescent="0.15">
      <c r="P819" s="1"/>
    </row>
    <row r="820" spans="16:16" ht="20.100000000000001" customHeight="1" x14ac:dyDescent="0.15">
      <c r="P820" s="1"/>
    </row>
    <row r="821" spans="16:16" ht="20.100000000000001" customHeight="1" x14ac:dyDescent="0.15">
      <c r="P821" s="1"/>
    </row>
    <row r="822" spans="16:16" ht="20.100000000000001" customHeight="1" x14ac:dyDescent="0.15">
      <c r="P822" s="1"/>
    </row>
    <row r="823" spans="16:16" ht="20.100000000000001" customHeight="1" x14ac:dyDescent="0.15">
      <c r="P823" s="1"/>
    </row>
    <row r="824" spans="16:16" ht="20.100000000000001" customHeight="1" x14ac:dyDescent="0.15">
      <c r="P824" s="1"/>
    </row>
    <row r="825" spans="16:16" ht="20.100000000000001" customHeight="1" x14ac:dyDescent="0.15">
      <c r="P825" s="1"/>
    </row>
    <row r="826" spans="16:16" ht="20.100000000000001" customHeight="1" x14ac:dyDescent="0.15">
      <c r="P826" s="1"/>
    </row>
    <row r="827" spans="16:16" ht="20.100000000000001" customHeight="1" x14ac:dyDescent="0.15">
      <c r="P827" s="1"/>
    </row>
    <row r="828" spans="16:16" ht="20.100000000000001" customHeight="1" x14ac:dyDescent="0.15">
      <c r="P828" s="1"/>
    </row>
    <row r="829" spans="16:16" ht="20.100000000000001" customHeight="1" x14ac:dyDescent="0.15">
      <c r="P829" s="1"/>
    </row>
    <row r="830" spans="16:16" ht="20.100000000000001" customHeight="1" x14ac:dyDescent="0.15">
      <c r="P830" s="1"/>
    </row>
    <row r="831" spans="16:16" ht="20.100000000000001" customHeight="1" x14ac:dyDescent="0.15">
      <c r="P831" s="1"/>
    </row>
    <row r="832" spans="16:16" ht="20.100000000000001" customHeight="1" x14ac:dyDescent="0.15">
      <c r="P832" s="1"/>
    </row>
    <row r="833" spans="16:16" ht="20.100000000000001" customHeight="1" x14ac:dyDescent="0.15">
      <c r="P833" s="1"/>
    </row>
    <row r="834" spans="16:16" ht="20.100000000000001" customHeight="1" x14ac:dyDescent="0.15">
      <c r="P834" s="1"/>
    </row>
    <row r="835" spans="16:16" ht="20.100000000000001" customHeight="1" x14ac:dyDescent="0.15">
      <c r="P835" s="1"/>
    </row>
    <row r="836" spans="16:16" ht="20.100000000000001" customHeight="1" x14ac:dyDescent="0.15">
      <c r="P836" s="1"/>
    </row>
    <row r="837" spans="16:16" ht="20.100000000000001" customHeight="1" x14ac:dyDescent="0.15">
      <c r="P837" s="1"/>
    </row>
    <row r="838" spans="16:16" ht="20.100000000000001" customHeight="1" x14ac:dyDescent="0.15">
      <c r="P838" s="1"/>
    </row>
    <row r="839" spans="16:16" ht="20.100000000000001" customHeight="1" x14ac:dyDescent="0.15">
      <c r="P839" s="1"/>
    </row>
    <row r="840" spans="16:16" ht="20.100000000000001" customHeight="1" x14ac:dyDescent="0.15">
      <c r="P840" s="1"/>
    </row>
    <row r="841" spans="16:16" ht="20.100000000000001" customHeight="1" x14ac:dyDescent="0.15">
      <c r="P841" s="1"/>
    </row>
    <row r="842" spans="16:16" ht="20.100000000000001" customHeight="1" x14ac:dyDescent="0.15">
      <c r="P842" s="1"/>
    </row>
    <row r="843" spans="16:16" ht="20.100000000000001" customHeight="1" x14ac:dyDescent="0.15">
      <c r="P843" s="1"/>
    </row>
    <row r="844" spans="16:16" ht="20.100000000000001" customHeight="1" x14ac:dyDescent="0.15">
      <c r="P844" s="1"/>
    </row>
    <row r="845" spans="16:16" ht="20.100000000000001" customHeight="1" x14ac:dyDescent="0.15">
      <c r="P845" s="1"/>
    </row>
    <row r="846" spans="16:16" ht="20.100000000000001" customHeight="1" x14ac:dyDescent="0.15">
      <c r="P846" s="1"/>
    </row>
    <row r="847" spans="16:16" ht="20.100000000000001" customHeight="1" x14ac:dyDescent="0.15">
      <c r="P847" s="1"/>
    </row>
    <row r="848" spans="16:16" ht="20.100000000000001" customHeight="1" x14ac:dyDescent="0.15">
      <c r="P848" s="1"/>
    </row>
    <row r="849" spans="16:16" ht="20.100000000000001" customHeight="1" x14ac:dyDescent="0.15">
      <c r="P849" s="1"/>
    </row>
    <row r="850" spans="16:16" ht="20.100000000000001" customHeight="1" x14ac:dyDescent="0.15">
      <c r="P850" s="1"/>
    </row>
    <row r="851" spans="16:16" ht="20.100000000000001" customHeight="1" x14ac:dyDescent="0.15">
      <c r="P851" s="1"/>
    </row>
    <row r="852" spans="16:16" ht="20.100000000000001" customHeight="1" x14ac:dyDescent="0.15">
      <c r="P852" s="1"/>
    </row>
    <row r="853" spans="16:16" ht="20.100000000000001" customHeight="1" x14ac:dyDescent="0.15">
      <c r="P853" s="1"/>
    </row>
    <row r="854" spans="16:16" ht="20.100000000000001" customHeight="1" x14ac:dyDescent="0.15">
      <c r="P854" s="1"/>
    </row>
    <row r="855" spans="16:16" ht="20.100000000000001" customHeight="1" x14ac:dyDescent="0.15">
      <c r="P855" s="1"/>
    </row>
    <row r="856" spans="16:16" ht="20.100000000000001" customHeight="1" x14ac:dyDescent="0.15">
      <c r="P856" s="1"/>
    </row>
    <row r="857" spans="16:16" ht="20.100000000000001" customHeight="1" x14ac:dyDescent="0.15">
      <c r="P857" s="1"/>
    </row>
    <row r="858" spans="16:16" ht="20.100000000000001" customHeight="1" x14ac:dyDescent="0.15">
      <c r="P858" s="1"/>
    </row>
    <row r="859" spans="16:16" ht="20.100000000000001" customHeight="1" x14ac:dyDescent="0.15">
      <c r="P859" s="1"/>
    </row>
    <row r="860" spans="16:16" ht="20.100000000000001" customHeight="1" x14ac:dyDescent="0.15">
      <c r="P860" s="1"/>
    </row>
    <row r="861" spans="16:16" ht="20.100000000000001" customHeight="1" x14ac:dyDescent="0.15">
      <c r="P861" s="1"/>
    </row>
    <row r="862" spans="16:16" ht="20.100000000000001" customHeight="1" x14ac:dyDescent="0.15">
      <c r="P862" s="1"/>
    </row>
    <row r="863" spans="16:16" ht="20.100000000000001" customHeight="1" x14ac:dyDescent="0.15">
      <c r="P863" s="1"/>
    </row>
    <row r="864" spans="16:16" ht="20.100000000000001" customHeight="1" x14ac:dyDescent="0.15">
      <c r="P864" s="1"/>
    </row>
    <row r="865" spans="16:16" ht="20.100000000000001" customHeight="1" x14ac:dyDescent="0.15">
      <c r="P865" s="1"/>
    </row>
    <row r="866" spans="16:16" ht="20.100000000000001" customHeight="1" x14ac:dyDescent="0.15">
      <c r="P866" s="1"/>
    </row>
    <row r="867" spans="16:16" ht="20.100000000000001" customHeight="1" x14ac:dyDescent="0.15">
      <c r="P867" s="1"/>
    </row>
    <row r="868" spans="16:16" ht="20.100000000000001" customHeight="1" x14ac:dyDescent="0.15">
      <c r="P868" s="1"/>
    </row>
    <row r="869" spans="16:16" ht="20.100000000000001" customHeight="1" x14ac:dyDescent="0.15">
      <c r="P869" s="1"/>
    </row>
    <row r="870" spans="16:16" ht="20.100000000000001" customHeight="1" x14ac:dyDescent="0.15">
      <c r="P870" s="1"/>
    </row>
    <row r="871" spans="16:16" ht="20.100000000000001" customHeight="1" x14ac:dyDescent="0.15">
      <c r="P871" s="1"/>
    </row>
    <row r="872" spans="16:16" ht="20.100000000000001" customHeight="1" x14ac:dyDescent="0.15">
      <c r="P872" s="1"/>
    </row>
    <row r="873" spans="16:16" ht="20.100000000000001" customHeight="1" x14ac:dyDescent="0.15">
      <c r="P873" s="1"/>
    </row>
    <row r="874" spans="16:16" ht="20.100000000000001" customHeight="1" x14ac:dyDescent="0.15">
      <c r="P874" s="1"/>
    </row>
    <row r="875" spans="16:16" ht="20.100000000000001" customHeight="1" x14ac:dyDescent="0.15">
      <c r="P875" s="1"/>
    </row>
    <row r="876" spans="16:16" ht="20.100000000000001" customHeight="1" x14ac:dyDescent="0.15">
      <c r="P876" s="1"/>
    </row>
    <row r="877" spans="16:16" ht="20.100000000000001" customHeight="1" x14ac:dyDescent="0.15">
      <c r="P877" s="1"/>
    </row>
    <row r="878" spans="16:16" ht="20.100000000000001" customHeight="1" x14ac:dyDescent="0.15">
      <c r="P878" s="1"/>
    </row>
    <row r="879" spans="16:16" ht="20.100000000000001" customHeight="1" x14ac:dyDescent="0.15">
      <c r="P879" s="1"/>
    </row>
    <row r="880" spans="16:16" ht="20.100000000000001" customHeight="1" x14ac:dyDescent="0.15">
      <c r="P880" s="1"/>
    </row>
    <row r="881" spans="16:16" ht="20.100000000000001" customHeight="1" x14ac:dyDescent="0.15">
      <c r="P881" s="1"/>
    </row>
    <row r="882" spans="16:16" ht="20.100000000000001" customHeight="1" x14ac:dyDescent="0.15">
      <c r="P882" s="1"/>
    </row>
    <row r="883" spans="16:16" ht="20.100000000000001" customHeight="1" x14ac:dyDescent="0.15">
      <c r="P883" s="1"/>
    </row>
    <row r="884" spans="16:16" ht="20.100000000000001" customHeight="1" x14ac:dyDescent="0.15">
      <c r="P884" s="1"/>
    </row>
    <row r="885" spans="16:16" ht="20.100000000000001" customHeight="1" x14ac:dyDescent="0.15">
      <c r="P885" s="1"/>
    </row>
    <row r="886" spans="16:16" ht="20.100000000000001" customHeight="1" x14ac:dyDescent="0.15">
      <c r="P886" s="1"/>
    </row>
    <row r="887" spans="16:16" ht="20.100000000000001" customHeight="1" x14ac:dyDescent="0.15">
      <c r="P887" s="1"/>
    </row>
    <row r="888" spans="16:16" ht="20.100000000000001" customHeight="1" x14ac:dyDescent="0.15">
      <c r="P888" s="1"/>
    </row>
    <row r="889" spans="16:16" ht="20.100000000000001" customHeight="1" x14ac:dyDescent="0.15">
      <c r="P889" s="1"/>
    </row>
    <row r="890" spans="16:16" ht="20.100000000000001" customHeight="1" x14ac:dyDescent="0.15">
      <c r="P890" s="1"/>
    </row>
    <row r="891" spans="16:16" ht="20.100000000000001" customHeight="1" x14ac:dyDescent="0.15">
      <c r="P891" s="1"/>
    </row>
    <row r="892" spans="16:16" ht="20.100000000000001" customHeight="1" x14ac:dyDescent="0.15">
      <c r="P892" s="1"/>
    </row>
    <row r="893" spans="16:16" ht="20.100000000000001" customHeight="1" x14ac:dyDescent="0.15">
      <c r="P893" s="1"/>
    </row>
    <row r="894" spans="16:16" ht="20.100000000000001" customHeight="1" x14ac:dyDescent="0.15">
      <c r="P894" s="1"/>
    </row>
    <row r="895" spans="16:16" ht="20.100000000000001" customHeight="1" x14ac:dyDescent="0.15">
      <c r="P895" s="1"/>
    </row>
    <row r="896" spans="16:16" ht="20.100000000000001" customHeight="1" x14ac:dyDescent="0.15">
      <c r="P896" s="1"/>
    </row>
    <row r="897" spans="16:16" ht="20.100000000000001" customHeight="1" x14ac:dyDescent="0.15">
      <c r="P897" s="1"/>
    </row>
    <row r="898" spans="16:16" ht="20.100000000000001" customHeight="1" x14ac:dyDescent="0.15">
      <c r="P898" s="1"/>
    </row>
    <row r="899" spans="16:16" ht="20.100000000000001" customHeight="1" x14ac:dyDescent="0.15">
      <c r="P899" s="1"/>
    </row>
    <row r="900" spans="16:16" ht="20.100000000000001" customHeight="1" x14ac:dyDescent="0.15">
      <c r="P900" s="1"/>
    </row>
    <row r="901" spans="16:16" ht="20.100000000000001" customHeight="1" x14ac:dyDescent="0.15">
      <c r="P901" s="1"/>
    </row>
    <row r="902" spans="16:16" ht="20.100000000000001" customHeight="1" x14ac:dyDescent="0.15">
      <c r="P902" s="1"/>
    </row>
    <row r="903" spans="16:16" ht="20.100000000000001" customHeight="1" x14ac:dyDescent="0.15">
      <c r="P903" s="1"/>
    </row>
    <row r="904" spans="16:16" ht="20.100000000000001" customHeight="1" x14ac:dyDescent="0.15">
      <c r="P904" s="1"/>
    </row>
    <row r="905" spans="16:16" ht="20.100000000000001" customHeight="1" x14ac:dyDescent="0.15">
      <c r="P905" s="1"/>
    </row>
    <row r="906" spans="16:16" ht="20.100000000000001" customHeight="1" x14ac:dyDescent="0.15">
      <c r="P906" s="1"/>
    </row>
    <row r="907" spans="16:16" ht="20.100000000000001" customHeight="1" x14ac:dyDescent="0.15">
      <c r="P907" s="1"/>
    </row>
    <row r="908" spans="16:16" ht="20.100000000000001" customHeight="1" x14ac:dyDescent="0.15">
      <c r="P908" s="1"/>
    </row>
    <row r="909" spans="16:16" ht="20.100000000000001" customHeight="1" x14ac:dyDescent="0.15">
      <c r="P909" s="1"/>
    </row>
    <row r="910" spans="16:16" ht="20.100000000000001" customHeight="1" x14ac:dyDescent="0.15">
      <c r="P910" s="1"/>
    </row>
    <row r="911" spans="16:16" ht="20.100000000000001" customHeight="1" x14ac:dyDescent="0.15">
      <c r="P911" s="1"/>
    </row>
    <row r="912" spans="16:16" ht="20.100000000000001" customHeight="1" x14ac:dyDescent="0.15">
      <c r="P912" s="1"/>
    </row>
    <row r="913" spans="16:16" ht="20.100000000000001" customHeight="1" x14ac:dyDescent="0.15">
      <c r="P913" s="1"/>
    </row>
    <row r="914" spans="16:16" ht="20.100000000000001" customHeight="1" x14ac:dyDescent="0.15">
      <c r="P914" s="1"/>
    </row>
    <row r="915" spans="16:16" ht="20.100000000000001" customHeight="1" x14ac:dyDescent="0.15">
      <c r="P915" s="1"/>
    </row>
    <row r="916" spans="16:16" ht="20.100000000000001" customHeight="1" x14ac:dyDescent="0.15">
      <c r="P916" s="1"/>
    </row>
    <row r="917" spans="16:16" ht="20.100000000000001" customHeight="1" x14ac:dyDescent="0.15">
      <c r="P917" s="1"/>
    </row>
    <row r="918" spans="16:16" ht="20.100000000000001" customHeight="1" x14ac:dyDescent="0.15">
      <c r="P918" s="1"/>
    </row>
    <row r="919" spans="16:16" ht="20.100000000000001" customHeight="1" x14ac:dyDescent="0.15">
      <c r="P919" s="1"/>
    </row>
    <row r="920" spans="16:16" ht="20.100000000000001" customHeight="1" x14ac:dyDescent="0.15">
      <c r="P920" s="1"/>
    </row>
    <row r="921" spans="16:16" ht="20.100000000000001" customHeight="1" x14ac:dyDescent="0.15">
      <c r="P921" s="1"/>
    </row>
    <row r="922" spans="16:16" ht="20.100000000000001" customHeight="1" x14ac:dyDescent="0.15">
      <c r="P922" s="1"/>
    </row>
    <row r="923" spans="16:16" ht="20.100000000000001" customHeight="1" x14ac:dyDescent="0.15">
      <c r="P923" s="1"/>
    </row>
    <row r="924" spans="16:16" ht="20.100000000000001" customHeight="1" x14ac:dyDescent="0.15">
      <c r="P924" s="1"/>
    </row>
    <row r="925" spans="16:16" ht="20.100000000000001" customHeight="1" x14ac:dyDescent="0.15">
      <c r="P925" s="1"/>
    </row>
    <row r="926" spans="16:16" ht="20.100000000000001" customHeight="1" x14ac:dyDescent="0.15">
      <c r="P926" s="1"/>
    </row>
    <row r="927" spans="16:16" ht="20.100000000000001" customHeight="1" x14ac:dyDescent="0.15">
      <c r="P927" s="1"/>
    </row>
    <row r="928" spans="16:16" ht="20.100000000000001" customHeight="1" x14ac:dyDescent="0.15">
      <c r="P928" s="1"/>
    </row>
    <row r="929" spans="16:16" ht="20.100000000000001" customHeight="1" x14ac:dyDescent="0.15">
      <c r="P929" s="1"/>
    </row>
    <row r="930" spans="16:16" ht="20.100000000000001" customHeight="1" x14ac:dyDescent="0.15">
      <c r="P930" s="1"/>
    </row>
    <row r="931" spans="16:16" ht="20.100000000000001" customHeight="1" x14ac:dyDescent="0.15">
      <c r="P931" s="1"/>
    </row>
    <row r="932" spans="16:16" ht="20.100000000000001" customHeight="1" x14ac:dyDescent="0.15">
      <c r="P932" s="1"/>
    </row>
    <row r="933" spans="16:16" ht="20.100000000000001" customHeight="1" x14ac:dyDescent="0.15">
      <c r="P933" s="1"/>
    </row>
    <row r="934" spans="16:16" ht="20.100000000000001" customHeight="1" x14ac:dyDescent="0.15">
      <c r="P934" s="1"/>
    </row>
    <row r="935" spans="16:16" ht="20.100000000000001" customHeight="1" x14ac:dyDescent="0.15">
      <c r="P935" s="1"/>
    </row>
    <row r="936" spans="16:16" ht="20.100000000000001" customHeight="1" x14ac:dyDescent="0.15">
      <c r="P936" s="1"/>
    </row>
    <row r="937" spans="16:16" ht="20.100000000000001" customHeight="1" x14ac:dyDescent="0.15">
      <c r="P937" s="1"/>
    </row>
    <row r="938" spans="16:16" ht="20.100000000000001" customHeight="1" x14ac:dyDescent="0.15">
      <c r="P938" s="1"/>
    </row>
    <row r="939" spans="16:16" ht="20.100000000000001" customHeight="1" x14ac:dyDescent="0.15">
      <c r="P939" s="1"/>
    </row>
    <row r="940" spans="16:16" ht="20.100000000000001" customHeight="1" x14ac:dyDescent="0.15">
      <c r="P940" s="1"/>
    </row>
    <row r="941" spans="16:16" ht="20.100000000000001" customHeight="1" x14ac:dyDescent="0.15">
      <c r="P941" s="1"/>
    </row>
    <row r="942" spans="16:16" ht="20.100000000000001" customHeight="1" x14ac:dyDescent="0.15">
      <c r="P942" s="1"/>
    </row>
    <row r="943" spans="16:16" ht="20.100000000000001" customHeight="1" x14ac:dyDescent="0.15">
      <c r="P943" s="1"/>
    </row>
    <row r="944" spans="16:16" ht="20.100000000000001" customHeight="1" x14ac:dyDescent="0.15">
      <c r="P944" s="1"/>
    </row>
    <row r="945" spans="16:16" ht="20.100000000000001" customHeight="1" x14ac:dyDescent="0.15">
      <c r="P945" s="1"/>
    </row>
    <row r="946" spans="16:16" ht="20.100000000000001" customHeight="1" x14ac:dyDescent="0.15">
      <c r="P946" s="1"/>
    </row>
    <row r="947" spans="16:16" ht="20.100000000000001" customHeight="1" x14ac:dyDescent="0.15">
      <c r="P947" s="1"/>
    </row>
    <row r="948" spans="16:16" ht="20.100000000000001" customHeight="1" x14ac:dyDescent="0.15">
      <c r="P948" s="1"/>
    </row>
    <row r="949" spans="16:16" ht="20.100000000000001" customHeight="1" x14ac:dyDescent="0.15">
      <c r="P949" s="1"/>
    </row>
    <row r="950" spans="16:16" ht="20.100000000000001" customHeight="1" x14ac:dyDescent="0.15">
      <c r="P950" s="1"/>
    </row>
    <row r="951" spans="16:16" ht="20.100000000000001" customHeight="1" x14ac:dyDescent="0.15">
      <c r="P951" s="1"/>
    </row>
    <row r="952" spans="16:16" ht="20.100000000000001" customHeight="1" x14ac:dyDescent="0.15">
      <c r="P952" s="1"/>
    </row>
    <row r="953" spans="16:16" ht="20.100000000000001" customHeight="1" x14ac:dyDescent="0.15">
      <c r="P953" s="1"/>
    </row>
    <row r="954" spans="16:16" ht="20.100000000000001" customHeight="1" x14ac:dyDescent="0.15">
      <c r="P954" s="1"/>
    </row>
    <row r="955" spans="16:16" ht="20.100000000000001" customHeight="1" x14ac:dyDescent="0.15">
      <c r="P955" s="1"/>
    </row>
    <row r="956" spans="16:16" ht="20.100000000000001" customHeight="1" x14ac:dyDescent="0.15">
      <c r="P956" s="1"/>
    </row>
    <row r="957" spans="16:16" ht="20.100000000000001" customHeight="1" x14ac:dyDescent="0.15">
      <c r="P957" s="1"/>
    </row>
    <row r="958" spans="16:16" ht="20.100000000000001" customHeight="1" x14ac:dyDescent="0.15">
      <c r="P958" s="1"/>
    </row>
    <row r="959" spans="16:16" ht="20.100000000000001" customHeight="1" x14ac:dyDescent="0.15">
      <c r="P959" s="1"/>
    </row>
    <row r="960" spans="16:16" ht="20.100000000000001" customHeight="1" x14ac:dyDescent="0.15">
      <c r="P960" s="1"/>
    </row>
    <row r="961" spans="16:16" ht="20.100000000000001" customHeight="1" x14ac:dyDescent="0.15">
      <c r="P961" s="1"/>
    </row>
    <row r="962" spans="16:16" ht="20.100000000000001" customHeight="1" x14ac:dyDescent="0.15">
      <c r="P962" s="1"/>
    </row>
    <row r="963" spans="16:16" ht="20.100000000000001" customHeight="1" x14ac:dyDescent="0.15">
      <c r="P963" s="1"/>
    </row>
    <row r="964" spans="16:16" ht="20.100000000000001" customHeight="1" x14ac:dyDescent="0.15">
      <c r="P964" s="1"/>
    </row>
    <row r="965" spans="16:16" ht="20.100000000000001" customHeight="1" x14ac:dyDescent="0.15">
      <c r="P965" s="1"/>
    </row>
    <row r="966" spans="16:16" ht="20.100000000000001" customHeight="1" x14ac:dyDescent="0.15">
      <c r="P966" s="1"/>
    </row>
    <row r="967" spans="16:16" ht="20.100000000000001" customHeight="1" x14ac:dyDescent="0.15">
      <c r="P967" s="1"/>
    </row>
    <row r="968" spans="16:16" ht="20.100000000000001" customHeight="1" x14ac:dyDescent="0.15">
      <c r="P968" s="1"/>
    </row>
    <row r="969" spans="16:16" ht="20.100000000000001" customHeight="1" x14ac:dyDescent="0.15">
      <c r="P969" s="1"/>
    </row>
    <row r="970" spans="16:16" ht="20.100000000000001" customHeight="1" x14ac:dyDescent="0.15">
      <c r="P970" s="1"/>
    </row>
    <row r="971" spans="16:16" ht="20.100000000000001" customHeight="1" x14ac:dyDescent="0.15">
      <c r="P971" s="1"/>
    </row>
    <row r="972" spans="16:16" ht="20.100000000000001" customHeight="1" x14ac:dyDescent="0.15">
      <c r="P972" s="1"/>
    </row>
    <row r="973" spans="16:16" ht="20.100000000000001" customHeight="1" x14ac:dyDescent="0.15">
      <c r="P973" s="1"/>
    </row>
    <row r="974" spans="16:16" ht="20.100000000000001" customHeight="1" x14ac:dyDescent="0.15">
      <c r="P974" s="1"/>
    </row>
    <row r="975" spans="16:16" ht="20.100000000000001" customHeight="1" x14ac:dyDescent="0.15">
      <c r="P975" s="1"/>
    </row>
    <row r="976" spans="16:16" ht="20.100000000000001" customHeight="1" x14ac:dyDescent="0.15">
      <c r="P976" s="1"/>
    </row>
    <row r="977" spans="16:16" ht="20.100000000000001" customHeight="1" x14ac:dyDescent="0.15">
      <c r="P977" s="1"/>
    </row>
    <row r="978" spans="16:16" ht="20.100000000000001" customHeight="1" x14ac:dyDescent="0.15">
      <c r="P978" s="1"/>
    </row>
    <row r="979" spans="16:16" ht="20.100000000000001" customHeight="1" x14ac:dyDescent="0.15">
      <c r="P979" s="1"/>
    </row>
    <row r="980" spans="16:16" ht="20.100000000000001" customHeight="1" x14ac:dyDescent="0.15">
      <c r="P980" s="1"/>
    </row>
    <row r="981" spans="16:16" ht="20.100000000000001" customHeight="1" x14ac:dyDescent="0.15">
      <c r="P981" s="1"/>
    </row>
    <row r="982" spans="16:16" ht="20.100000000000001" customHeight="1" x14ac:dyDescent="0.15">
      <c r="P982" s="1"/>
    </row>
    <row r="983" spans="16:16" ht="20.100000000000001" customHeight="1" x14ac:dyDescent="0.15">
      <c r="P983" s="1"/>
    </row>
    <row r="984" spans="16:16" ht="20.100000000000001" customHeight="1" x14ac:dyDescent="0.15">
      <c r="P984" s="1"/>
    </row>
    <row r="985" spans="16:16" ht="20.100000000000001" customHeight="1" x14ac:dyDescent="0.15">
      <c r="P985" s="1"/>
    </row>
    <row r="986" spans="16:16" ht="20.100000000000001" customHeight="1" x14ac:dyDescent="0.15">
      <c r="P986" s="1"/>
    </row>
    <row r="987" spans="16:16" ht="20.100000000000001" customHeight="1" x14ac:dyDescent="0.15">
      <c r="P987" s="1"/>
    </row>
    <row r="988" spans="16:16" ht="20.100000000000001" customHeight="1" x14ac:dyDescent="0.15">
      <c r="P988" s="1"/>
    </row>
    <row r="989" spans="16:16" ht="20.100000000000001" customHeight="1" x14ac:dyDescent="0.15">
      <c r="P989" s="1"/>
    </row>
    <row r="990" spans="16:16" ht="20.100000000000001" customHeight="1" x14ac:dyDescent="0.15">
      <c r="P990" s="1"/>
    </row>
    <row r="991" spans="16:16" ht="20.100000000000001" customHeight="1" x14ac:dyDescent="0.15">
      <c r="P991" s="1"/>
    </row>
    <row r="992" spans="16:16" ht="20.100000000000001" customHeight="1" x14ac:dyDescent="0.15">
      <c r="P992" s="1"/>
    </row>
    <row r="993" spans="16:16" ht="20.100000000000001" customHeight="1" x14ac:dyDescent="0.15">
      <c r="P993" s="1"/>
    </row>
    <row r="994" spans="16:16" ht="20.100000000000001" customHeight="1" x14ac:dyDescent="0.15">
      <c r="P994" s="1"/>
    </row>
    <row r="995" spans="16:16" ht="20.100000000000001" customHeight="1" x14ac:dyDescent="0.15">
      <c r="P995" s="1"/>
    </row>
    <row r="996" spans="16:16" ht="20.100000000000001" customHeight="1" x14ac:dyDescent="0.15">
      <c r="P996" s="1"/>
    </row>
    <row r="997" spans="16:16" ht="20.100000000000001" customHeight="1" x14ac:dyDescent="0.15">
      <c r="P997" s="1"/>
    </row>
    <row r="998" spans="16:16" ht="20.100000000000001" customHeight="1" x14ac:dyDescent="0.15">
      <c r="P998" s="1"/>
    </row>
    <row r="999" spans="16:16" ht="20.100000000000001" customHeight="1" x14ac:dyDescent="0.15">
      <c r="P999" s="1"/>
    </row>
  </sheetData>
  <mergeCells count="69">
    <mergeCell ref="B37:N37"/>
    <mergeCell ref="O37:P37"/>
    <mergeCell ref="B34:N34"/>
    <mergeCell ref="O34:P34"/>
    <mergeCell ref="B35:N35"/>
    <mergeCell ref="O35:P35"/>
    <mergeCell ref="B36:N36"/>
    <mergeCell ref="O36:P36"/>
    <mergeCell ref="B31:N31"/>
    <mergeCell ref="O31:P31"/>
    <mergeCell ref="B32:N32"/>
    <mergeCell ref="O32:P32"/>
    <mergeCell ref="B33:N33"/>
    <mergeCell ref="O33:P33"/>
    <mergeCell ref="B28:N28"/>
    <mergeCell ref="O28:P28"/>
    <mergeCell ref="B29:N29"/>
    <mergeCell ref="O29:P29"/>
    <mergeCell ref="B30:N30"/>
    <mergeCell ref="O30:P30"/>
    <mergeCell ref="B25:N25"/>
    <mergeCell ref="O25:P25"/>
    <mergeCell ref="B26:N26"/>
    <mergeCell ref="O26:P26"/>
    <mergeCell ref="B27:N27"/>
    <mergeCell ref="O27:P27"/>
    <mergeCell ref="B22:N22"/>
    <mergeCell ref="O22:P22"/>
    <mergeCell ref="B23:N23"/>
    <mergeCell ref="O23:P23"/>
    <mergeCell ref="B24:N24"/>
    <mergeCell ref="O24:P24"/>
    <mergeCell ref="B19:N19"/>
    <mergeCell ref="O19:P19"/>
    <mergeCell ref="B20:N20"/>
    <mergeCell ref="O20:P20"/>
    <mergeCell ref="B21:N21"/>
    <mergeCell ref="O21:P21"/>
    <mergeCell ref="B16:N16"/>
    <mergeCell ref="O16:P16"/>
    <mergeCell ref="B17:N17"/>
    <mergeCell ref="O17:P17"/>
    <mergeCell ref="B18:N18"/>
    <mergeCell ref="O18:P18"/>
    <mergeCell ref="B13:N13"/>
    <mergeCell ref="O13:P13"/>
    <mergeCell ref="B14:N14"/>
    <mergeCell ref="O14:P14"/>
    <mergeCell ref="B15:N15"/>
    <mergeCell ref="O15:P15"/>
    <mergeCell ref="B10:N10"/>
    <mergeCell ref="O10:P10"/>
    <mergeCell ref="B11:N11"/>
    <mergeCell ref="O11:P11"/>
    <mergeCell ref="B12:N12"/>
    <mergeCell ref="O12:P12"/>
    <mergeCell ref="B7:N7"/>
    <mergeCell ref="O7:P7"/>
    <mergeCell ref="B8:N8"/>
    <mergeCell ref="O8:P8"/>
    <mergeCell ref="B9:N9"/>
    <mergeCell ref="O9:P9"/>
    <mergeCell ref="B6:N6"/>
    <mergeCell ref="O6:P6"/>
    <mergeCell ref="A1:P2"/>
    <mergeCell ref="B4:N4"/>
    <mergeCell ref="O4:P4"/>
    <mergeCell ref="B5:N5"/>
    <mergeCell ref="O5:P5"/>
  </mergeCells>
  <phoneticPr fontId="1"/>
  <printOptions horizontalCentered="1"/>
  <pageMargins left="0.51181102362204722" right="0.51181102362204722" top="0.55118110236220474" bottom="0.55118110236220474"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54"/>
  <sheetViews>
    <sheetView view="pageBreakPreview" zoomScaleNormal="100" zoomScaleSheetLayoutView="100" workbookViewId="0">
      <selection sqref="A1:O1"/>
    </sheetView>
  </sheetViews>
  <sheetFormatPr defaultRowHeight="13.5" x14ac:dyDescent="0.15"/>
  <cols>
    <col min="1" max="1" width="6" style="63" bestFit="1" customWidth="1"/>
    <col min="2" max="15" width="5.625" style="1" customWidth="1"/>
    <col min="16" max="16" width="3.625" style="64" customWidth="1"/>
    <col min="17" max="17" width="3.625" style="65" customWidth="1"/>
    <col min="18" max="18" width="3.625" style="66" customWidth="1"/>
    <col min="19" max="19" width="5.625" style="14" customWidth="1"/>
    <col min="20" max="20" width="5.625" style="15" customWidth="1"/>
    <col min="21" max="103" width="5.625" style="1" customWidth="1"/>
    <col min="104" max="16384" width="9" style="1"/>
  </cols>
  <sheetData>
    <row r="1" spans="1:20" ht="20.100000000000001" customHeight="1" thickBot="1" x14ac:dyDescent="0.2">
      <c r="A1" s="225" t="s">
        <v>56</v>
      </c>
      <c r="B1" s="226"/>
      <c r="C1" s="226"/>
      <c r="D1" s="226"/>
      <c r="E1" s="226"/>
      <c r="F1" s="226"/>
      <c r="G1" s="226"/>
      <c r="H1" s="226"/>
      <c r="I1" s="226"/>
      <c r="J1" s="226"/>
      <c r="K1" s="226"/>
      <c r="L1" s="226"/>
      <c r="M1" s="226"/>
      <c r="N1" s="226"/>
      <c r="O1" s="227"/>
      <c r="P1" s="228" t="s">
        <v>57</v>
      </c>
      <c r="Q1" s="229"/>
      <c r="R1" s="230"/>
    </row>
    <row r="2" spans="1:20" s="21" customFormat="1" ht="20.100000000000001" customHeight="1" x14ac:dyDescent="0.15">
      <c r="A2" s="107" t="s">
        <v>192</v>
      </c>
      <c r="B2" s="235" t="s">
        <v>195</v>
      </c>
      <c r="C2" s="235"/>
      <c r="D2" s="235"/>
      <c r="E2" s="235"/>
      <c r="F2" s="235"/>
      <c r="G2" s="235"/>
      <c r="H2" s="235"/>
      <c r="I2" s="235"/>
      <c r="J2" s="235"/>
      <c r="K2" s="235"/>
      <c r="L2" s="235"/>
      <c r="M2" s="235"/>
      <c r="N2" s="235"/>
      <c r="O2" s="236"/>
      <c r="P2" s="16"/>
      <c r="Q2" s="17"/>
      <c r="R2" s="18"/>
      <c r="S2" s="19"/>
      <c r="T2" s="20"/>
    </row>
    <row r="3" spans="1:20" ht="15" customHeight="1" x14ac:dyDescent="0.15">
      <c r="A3" s="22"/>
      <c r="B3" s="92"/>
      <c r="C3" s="23"/>
      <c r="D3" s="23"/>
      <c r="E3" s="23"/>
      <c r="F3" s="23"/>
      <c r="G3" s="23"/>
      <c r="H3" s="23"/>
      <c r="I3" s="23"/>
      <c r="J3" s="23"/>
      <c r="K3" s="23"/>
      <c r="L3" s="23"/>
      <c r="M3" s="23"/>
      <c r="N3" s="23"/>
      <c r="O3" s="23"/>
      <c r="P3" s="24"/>
      <c r="Q3" s="25"/>
      <c r="R3" s="26"/>
    </row>
    <row r="4" spans="1:20" ht="15" customHeight="1" x14ac:dyDescent="0.15">
      <c r="A4" s="22"/>
      <c r="B4" s="231" t="s">
        <v>58</v>
      </c>
      <c r="C4" s="231"/>
      <c r="D4" s="231"/>
      <c r="E4" s="231"/>
      <c r="F4" s="231"/>
      <c r="G4" s="231"/>
      <c r="H4" s="231"/>
      <c r="I4" s="231"/>
      <c r="J4" s="231"/>
      <c r="K4" s="231"/>
      <c r="L4" s="231"/>
      <c r="M4" s="231"/>
      <c r="N4" s="231"/>
      <c r="O4" s="232"/>
      <c r="P4" s="222" t="s">
        <v>59</v>
      </c>
      <c r="Q4" s="223"/>
      <c r="R4" s="224"/>
    </row>
    <row r="5" spans="1:20" ht="15" customHeight="1" x14ac:dyDescent="0.15">
      <c r="A5" s="22"/>
      <c r="B5" s="231"/>
      <c r="C5" s="231"/>
      <c r="D5" s="231"/>
      <c r="E5" s="231"/>
      <c r="F5" s="231"/>
      <c r="G5" s="231"/>
      <c r="H5" s="231"/>
      <c r="I5" s="231"/>
      <c r="J5" s="231"/>
      <c r="K5" s="231"/>
      <c r="L5" s="231"/>
      <c r="M5" s="231"/>
      <c r="N5" s="231"/>
      <c r="O5" s="232"/>
      <c r="P5" s="24"/>
      <c r="Q5" s="25"/>
      <c r="R5" s="26"/>
    </row>
    <row r="6" spans="1:20" ht="15" customHeight="1" x14ac:dyDescent="0.15">
      <c r="A6" s="27"/>
      <c r="B6" s="28"/>
      <c r="C6" s="28"/>
      <c r="D6" s="28"/>
      <c r="E6" s="28"/>
      <c r="F6" s="28"/>
      <c r="G6" s="28"/>
      <c r="H6" s="28"/>
      <c r="I6" s="28"/>
      <c r="J6" s="28"/>
      <c r="K6" s="28"/>
      <c r="L6" s="28"/>
      <c r="M6" s="28"/>
      <c r="N6" s="28"/>
      <c r="O6" s="28"/>
      <c r="P6" s="29"/>
      <c r="Q6" s="30"/>
      <c r="R6" s="31"/>
    </row>
    <row r="7" spans="1:20" s="35" customFormat="1" ht="20.100000000000001" customHeight="1" x14ac:dyDescent="0.15">
      <c r="A7" s="107" t="s">
        <v>193</v>
      </c>
      <c r="B7" s="237" t="s">
        <v>316</v>
      </c>
      <c r="C7" s="237"/>
      <c r="D7" s="237"/>
      <c r="E7" s="237"/>
      <c r="F7" s="237"/>
      <c r="G7" s="237"/>
      <c r="H7" s="237"/>
      <c r="I7" s="237"/>
      <c r="J7" s="237"/>
      <c r="K7" s="237"/>
      <c r="L7" s="237"/>
      <c r="M7" s="237"/>
      <c r="N7" s="237"/>
      <c r="O7" s="238"/>
      <c r="P7" s="32"/>
      <c r="Q7" s="33"/>
      <c r="R7" s="34"/>
      <c r="S7" s="19"/>
      <c r="T7" s="15"/>
    </row>
    <row r="8" spans="1:20" s="21" customFormat="1" ht="15" customHeight="1" x14ac:dyDescent="0.15">
      <c r="A8" s="36"/>
      <c r="B8" s="37"/>
      <c r="C8" s="37"/>
      <c r="D8" s="37"/>
      <c r="E8" s="37"/>
      <c r="F8" s="37"/>
      <c r="G8" s="37"/>
      <c r="H8" s="37"/>
      <c r="I8" s="37"/>
      <c r="J8" s="37"/>
      <c r="K8" s="37"/>
      <c r="L8" s="37"/>
      <c r="M8" s="37"/>
      <c r="N8" s="37"/>
      <c r="O8" s="37"/>
      <c r="P8" s="38"/>
      <c r="Q8" s="100"/>
      <c r="R8" s="39"/>
      <c r="S8" s="19"/>
      <c r="T8" s="15"/>
    </row>
    <row r="9" spans="1:20" s="21" customFormat="1" ht="15" customHeight="1" x14ac:dyDescent="0.15">
      <c r="A9" s="40"/>
      <c r="B9" s="108" t="s">
        <v>196</v>
      </c>
      <c r="C9" s="231" t="s">
        <v>60</v>
      </c>
      <c r="D9" s="231"/>
      <c r="E9" s="231"/>
      <c r="F9" s="231"/>
      <c r="G9" s="231"/>
      <c r="H9" s="231"/>
      <c r="I9" s="231"/>
      <c r="J9" s="231"/>
      <c r="K9" s="231"/>
      <c r="L9" s="231"/>
      <c r="M9" s="231"/>
      <c r="N9" s="231"/>
      <c r="O9" s="232"/>
      <c r="P9" s="222" t="s">
        <v>59</v>
      </c>
      <c r="Q9" s="223"/>
      <c r="R9" s="224"/>
      <c r="S9" s="14"/>
      <c r="T9" s="15"/>
    </row>
    <row r="10" spans="1:20" s="21" customFormat="1" ht="15" customHeight="1" x14ac:dyDescent="0.15">
      <c r="A10" s="40"/>
      <c r="B10" s="41"/>
      <c r="C10" s="231"/>
      <c r="D10" s="231"/>
      <c r="E10" s="231"/>
      <c r="F10" s="231"/>
      <c r="G10" s="231"/>
      <c r="H10" s="231"/>
      <c r="I10" s="231"/>
      <c r="J10" s="231"/>
      <c r="K10" s="231"/>
      <c r="L10" s="231"/>
      <c r="M10" s="231"/>
      <c r="N10" s="231"/>
      <c r="O10" s="232"/>
      <c r="P10" s="99"/>
      <c r="Q10" s="100"/>
      <c r="R10" s="101"/>
      <c r="S10" s="19"/>
      <c r="T10" s="15"/>
    </row>
    <row r="11" spans="1:20" s="21" customFormat="1" ht="15" customHeight="1" x14ac:dyDescent="0.15">
      <c r="A11" s="40"/>
      <c r="B11" s="102"/>
      <c r="C11" s="231"/>
      <c r="D11" s="231"/>
      <c r="E11" s="231"/>
      <c r="F11" s="231"/>
      <c r="G11" s="231"/>
      <c r="H11" s="231"/>
      <c r="I11" s="231"/>
      <c r="J11" s="231"/>
      <c r="K11" s="231"/>
      <c r="L11" s="231"/>
      <c r="M11" s="231"/>
      <c r="N11" s="231"/>
      <c r="O11" s="232"/>
      <c r="P11" s="38"/>
      <c r="Q11" s="100"/>
      <c r="R11" s="39"/>
      <c r="S11" s="19"/>
      <c r="T11" s="15"/>
    </row>
    <row r="12" spans="1:20" s="21" customFormat="1" ht="15" customHeight="1" x14ac:dyDescent="0.15">
      <c r="A12" s="40"/>
      <c r="B12" s="102"/>
      <c r="C12" s="95"/>
      <c r="D12" s="95"/>
      <c r="E12" s="95"/>
      <c r="F12" s="95"/>
      <c r="G12" s="95"/>
      <c r="H12" s="95"/>
      <c r="I12" s="95"/>
      <c r="J12" s="95"/>
      <c r="K12" s="95"/>
      <c r="L12" s="95"/>
      <c r="M12" s="95"/>
      <c r="N12" s="95"/>
      <c r="O12" s="96"/>
      <c r="P12" s="38"/>
      <c r="Q12" s="100"/>
      <c r="R12" s="39"/>
      <c r="S12" s="19"/>
      <c r="T12" s="15"/>
    </row>
    <row r="13" spans="1:20" s="21" customFormat="1" ht="15" customHeight="1" x14ac:dyDescent="0.15">
      <c r="A13" s="40"/>
      <c r="B13" s="108" t="s">
        <v>197</v>
      </c>
      <c r="C13" s="231" t="s">
        <v>61</v>
      </c>
      <c r="D13" s="231"/>
      <c r="E13" s="231"/>
      <c r="F13" s="231"/>
      <c r="G13" s="231"/>
      <c r="H13" s="231"/>
      <c r="I13" s="231"/>
      <c r="J13" s="231"/>
      <c r="K13" s="231"/>
      <c r="L13" s="231"/>
      <c r="M13" s="231"/>
      <c r="N13" s="231"/>
      <c r="O13" s="232"/>
      <c r="P13" s="222" t="s">
        <v>59</v>
      </c>
      <c r="Q13" s="223"/>
      <c r="R13" s="224"/>
      <c r="S13" s="14"/>
      <c r="T13" s="15"/>
    </row>
    <row r="14" spans="1:20" s="21" customFormat="1" ht="15" customHeight="1" x14ac:dyDescent="0.15">
      <c r="A14" s="40"/>
      <c r="B14" s="41"/>
      <c r="C14" s="231"/>
      <c r="D14" s="231"/>
      <c r="E14" s="231"/>
      <c r="F14" s="231"/>
      <c r="G14" s="231"/>
      <c r="H14" s="231"/>
      <c r="I14" s="231"/>
      <c r="J14" s="231"/>
      <c r="K14" s="231"/>
      <c r="L14" s="231"/>
      <c r="M14" s="231"/>
      <c r="N14" s="231"/>
      <c r="O14" s="232"/>
      <c r="P14" s="99"/>
      <c r="Q14" s="100"/>
      <c r="R14" s="101"/>
      <c r="S14" s="14"/>
      <c r="T14" s="15"/>
    </row>
    <row r="15" spans="1:20" s="21" customFormat="1" ht="15" customHeight="1" x14ac:dyDescent="0.15">
      <c r="A15" s="40"/>
      <c r="B15" s="102"/>
      <c r="C15" s="97"/>
      <c r="D15" s="97"/>
      <c r="E15" s="97"/>
      <c r="F15" s="97"/>
      <c r="G15" s="97"/>
      <c r="H15" s="97"/>
      <c r="I15" s="97"/>
      <c r="J15" s="97"/>
      <c r="K15" s="97"/>
      <c r="L15" s="97"/>
      <c r="M15" s="97"/>
      <c r="N15" s="97"/>
      <c r="O15" s="98"/>
      <c r="P15" s="38"/>
      <c r="Q15" s="100"/>
      <c r="R15" s="39"/>
      <c r="S15" s="19"/>
      <c r="T15" s="15"/>
    </row>
    <row r="16" spans="1:20" s="21" customFormat="1" ht="15" customHeight="1" x14ac:dyDescent="0.15">
      <c r="A16" s="40"/>
      <c r="B16" s="108" t="s">
        <v>198</v>
      </c>
      <c r="C16" s="231" t="s">
        <v>62</v>
      </c>
      <c r="D16" s="231"/>
      <c r="E16" s="231"/>
      <c r="F16" s="231"/>
      <c r="G16" s="231"/>
      <c r="H16" s="231"/>
      <c r="I16" s="231"/>
      <c r="J16" s="231"/>
      <c r="K16" s="231"/>
      <c r="L16" s="231"/>
      <c r="M16" s="231"/>
      <c r="N16" s="231"/>
      <c r="O16" s="232"/>
      <c r="P16" s="222" t="s">
        <v>59</v>
      </c>
      <c r="Q16" s="223"/>
      <c r="R16" s="224"/>
      <c r="S16" s="14"/>
      <c r="T16" s="15"/>
    </row>
    <row r="17" spans="1:20" s="21" customFormat="1" ht="15" customHeight="1" x14ac:dyDescent="0.15">
      <c r="A17" s="40"/>
      <c r="B17" s="41"/>
      <c r="C17" s="231"/>
      <c r="D17" s="231"/>
      <c r="E17" s="231"/>
      <c r="F17" s="231"/>
      <c r="G17" s="231"/>
      <c r="H17" s="231"/>
      <c r="I17" s="231"/>
      <c r="J17" s="231"/>
      <c r="K17" s="231"/>
      <c r="L17" s="231"/>
      <c r="M17" s="231"/>
      <c r="N17" s="231"/>
      <c r="O17" s="232"/>
      <c r="P17" s="38"/>
      <c r="Q17" s="100"/>
      <c r="R17" s="39"/>
      <c r="S17" s="19"/>
      <c r="T17" s="15"/>
    </row>
    <row r="18" spans="1:20" s="21" customFormat="1" ht="15" customHeight="1" x14ac:dyDescent="0.15">
      <c r="A18" s="40"/>
      <c r="B18" s="41"/>
      <c r="C18" s="231"/>
      <c r="D18" s="231"/>
      <c r="E18" s="231"/>
      <c r="F18" s="231"/>
      <c r="G18" s="231"/>
      <c r="H18" s="231"/>
      <c r="I18" s="231"/>
      <c r="J18" s="231"/>
      <c r="K18" s="231"/>
      <c r="L18" s="231"/>
      <c r="M18" s="231"/>
      <c r="N18" s="231"/>
      <c r="O18" s="232"/>
      <c r="P18" s="38"/>
      <c r="Q18" s="100"/>
      <c r="R18" s="39"/>
      <c r="S18" s="19"/>
      <c r="T18" s="15"/>
    </row>
    <row r="19" spans="1:20" s="21" customFormat="1" ht="15" customHeight="1" x14ac:dyDescent="0.15">
      <c r="A19" s="40"/>
      <c r="B19" s="41"/>
      <c r="C19" s="231"/>
      <c r="D19" s="231"/>
      <c r="E19" s="231"/>
      <c r="F19" s="231"/>
      <c r="G19" s="231"/>
      <c r="H19" s="231"/>
      <c r="I19" s="231"/>
      <c r="J19" s="231"/>
      <c r="K19" s="231"/>
      <c r="L19" s="231"/>
      <c r="M19" s="231"/>
      <c r="N19" s="231"/>
      <c r="O19" s="232"/>
      <c r="P19" s="38"/>
      <c r="Q19" s="100"/>
      <c r="R19" s="39"/>
      <c r="S19" s="19"/>
      <c r="T19" s="15"/>
    </row>
    <row r="20" spans="1:20" s="21" customFormat="1" ht="15" customHeight="1" x14ac:dyDescent="0.15">
      <c r="A20" s="40"/>
      <c r="B20" s="41"/>
      <c r="C20" s="95"/>
      <c r="D20" s="95"/>
      <c r="E20" s="95"/>
      <c r="F20" s="95"/>
      <c r="G20" s="95"/>
      <c r="H20" s="95"/>
      <c r="I20" s="95"/>
      <c r="J20" s="95"/>
      <c r="K20" s="95"/>
      <c r="L20" s="95"/>
      <c r="M20" s="95"/>
      <c r="N20" s="95"/>
      <c r="O20" s="96"/>
      <c r="P20" s="38"/>
      <c r="Q20" s="100"/>
      <c r="R20" s="39"/>
      <c r="S20" s="19"/>
      <c r="T20" s="15"/>
    </row>
    <row r="21" spans="1:20" s="21" customFormat="1" ht="15" customHeight="1" x14ac:dyDescent="0.15">
      <c r="A21" s="40"/>
      <c r="B21" s="108" t="s">
        <v>199</v>
      </c>
      <c r="C21" s="231" t="s">
        <v>63</v>
      </c>
      <c r="D21" s="231"/>
      <c r="E21" s="231"/>
      <c r="F21" s="231"/>
      <c r="G21" s="231"/>
      <c r="H21" s="231"/>
      <c r="I21" s="231"/>
      <c r="J21" s="231"/>
      <c r="K21" s="231"/>
      <c r="L21" s="231"/>
      <c r="M21" s="231"/>
      <c r="N21" s="231"/>
      <c r="O21" s="232"/>
      <c r="P21" s="222" t="s">
        <v>59</v>
      </c>
      <c r="Q21" s="223"/>
      <c r="R21" s="224"/>
      <c r="S21" s="14"/>
      <c r="T21" s="15"/>
    </row>
    <row r="22" spans="1:20" s="21" customFormat="1" ht="15" customHeight="1" x14ac:dyDescent="0.15">
      <c r="A22" s="40"/>
      <c r="B22" s="41"/>
      <c r="C22" s="231"/>
      <c r="D22" s="231"/>
      <c r="E22" s="231"/>
      <c r="F22" s="231"/>
      <c r="G22" s="231"/>
      <c r="H22" s="231"/>
      <c r="I22" s="231"/>
      <c r="J22" s="231"/>
      <c r="K22" s="231"/>
      <c r="L22" s="231"/>
      <c r="M22" s="231"/>
      <c r="N22" s="231"/>
      <c r="O22" s="232"/>
      <c r="P22" s="38"/>
      <c r="Q22" s="100"/>
      <c r="R22" s="39"/>
      <c r="S22" s="19"/>
      <c r="T22" s="15"/>
    </row>
    <row r="23" spans="1:20" s="21" customFormat="1" ht="15" customHeight="1" x14ac:dyDescent="0.15">
      <c r="A23" s="40"/>
      <c r="B23" s="41"/>
      <c r="C23" s="231"/>
      <c r="D23" s="231"/>
      <c r="E23" s="231"/>
      <c r="F23" s="231"/>
      <c r="G23" s="231"/>
      <c r="H23" s="231"/>
      <c r="I23" s="231"/>
      <c r="J23" s="231"/>
      <c r="K23" s="231"/>
      <c r="L23" s="231"/>
      <c r="M23" s="231"/>
      <c r="N23" s="231"/>
      <c r="O23" s="232"/>
      <c r="P23" s="38"/>
      <c r="Q23" s="100"/>
      <c r="R23" s="39"/>
      <c r="S23" s="19"/>
      <c r="T23" s="15"/>
    </row>
    <row r="24" spans="1:20" s="21" customFormat="1" ht="15" customHeight="1" x14ac:dyDescent="0.15">
      <c r="A24" s="40"/>
      <c r="B24" s="41"/>
      <c r="C24" s="95"/>
      <c r="D24" s="95"/>
      <c r="E24" s="95"/>
      <c r="F24" s="95"/>
      <c r="G24" s="95"/>
      <c r="H24" s="95"/>
      <c r="I24" s="95"/>
      <c r="J24" s="95"/>
      <c r="K24" s="95"/>
      <c r="L24" s="95"/>
      <c r="M24" s="95"/>
      <c r="N24" s="95"/>
      <c r="O24" s="95"/>
      <c r="P24" s="38"/>
      <c r="Q24" s="100"/>
      <c r="R24" s="39"/>
      <c r="S24" s="19"/>
      <c r="T24" s="15"/>
    </row>
    <row r="25" spans="1:20" s="21" customFormat="1" ht="15" customHeight="1" x14ac:dyDescent="0.15">
      <c r="A25" s="40"/>
      <c r="B25" s="41"/>
      <c r="C25" s="95"/>
      <c r="D25" s="95"/>
      <c r="E25" s="95"/>
      <c r="F25" s="95"/>
      <c r="G25" s="95"/>
      <c r="H25" s="95"/>
      <c r="I25" s="95"/>
      <c r="J25" s="95"/>
      <c r="K25" s="95"/>
      <c r="L25" s="95"/>
      <c r="M25" s="95"/>
      <c r="N25" s="95"/>
      <c r="O25" s="95"/>
      <c r="P25" s="38"/>
      <c r="Q25" s="100"/>
      <c r="R25" s="39"/>
      <c r="S25" s="19"/>
      <c r="T25" s="15"/>
    </row>
    <row r="26" spans="1:20" s="21" customFormat="1" ht="15" customHeight="1" x14ac:dyDescent="0.15">
      <c r="A26" s="42"/>
      <c r="B26" s="88" t="s">
        <v>200</v>
      </c>
      <c r="C26" s="233" t="s">
        <v>204</v>
      </c>
      <c r="D26" s="233"/>
      <c r="E26" s="233"/>
      <c r="F26" s="233"/>
      <c r="G26" s="233"/>
      <c r="H26" s="233"/>
      <c r="I26" s="233"/>
      <c r="J26" s="233"/>
      <c r="K26" s="233"/>
      <c r="L26" s="233"/>
      <c r="M26" s="233"/>
      <c r="N26" s="233"/>
      <c r="O26" s="234"/>
      <c r="P26" s="38"/>
      <c r="Q26" s="100"/>
      <c r="R26" s="39"/>
      <c r="S26" s="19"/>
      <c r="T26" s="15"/>
    </row>
    <row r="27" spans="1:20" ht="15" customHeight="1" x14ac:dyDescent="0.15">
      <c r="A27" s="43"/>
      <c r="B27" s="44"/>
      <c r="C27" s="44"/>
      <c r="D27" s="44"/>
      <c r="E27" s="44"/>
      <c r="F27" s="44"/>
      <c r="G27" s="44"/>
      <c r="H27" s="44"/>
      <c r="I27" s="44"/>
      <c r="J27" s="44"/>
      <c r="K27" s="44"/>
      <c r="L27" s="44"/>
      <c r="M27" s="44"/>
      <c r="N27" s="44"/>
      <c r="O27" s="44"/>
      <c r="P27" s="45"/>
      <c r="Q27" s="46"/>
      <c r="R27" s="47"/>
    </row>
    <row r="28" spans="1:20" s="35" customFormat="1" ht="20.100000000000001" customHeight="1" x14ac:dyDescent="0.15">
      <c r="A28" s="107" t="s">
        <v>194</v>
      </c>
      <c r="B28" s="237" t="s">
        <v>106</v>
      </c>
      <c r="C28" s="237"/>
      <c r="D28" s="237"/>
      <c r="E28" s="237"/>
      <c r="F28" s="237"/>
      <c r="G28" s="237"/>
      <c r="H28" s="237"/>
      <c r="I28" s="237"/>
      <c r="J28" s="237"/>
      <c r="K28" s="237"/>
      <c r="L28" s="237"/>
      <c r="M28" s="237"/>
      <c r="N28" s="237"/>
      <c r="O28" s="238"/>
      <c r="P28" s="32"/>
      <c r="Q28" s="33"/>
      <c r="R28" s="48"/>
      <c r="S28" s="19"/>
      <c r="T28" s="15"/>
    </row>
    <row r="29" spans="1:20" s="21" customFormat="1" ht="15" customHeight="1" x14ac:dyDescent="0.15">
      <c r="A29" s="36"/>
      <c r="B29" s="37"/>
      <c r="C29" s="37"/>
      <c r="D29" s="37"/>
      <c r="E29" s="37"/>
      <c r="F29" s="37"/>
      <c r="G29" s="37"/>
      <c r="H29" s="37"/>
      <c r="I29" s="37"/>
      <c r="J29" s="37"/>
      <c r="K29" s="37"/>
      <c r="L29" s="37"/>
      <c r="M29" s="37"/>
      <c r="N29" s="37"/>
      <c r="O29" s="37"/>
      <c r="P29" s="38"/>
      <c r="Q29" s="100"/>
      <c r="R29" s="49"/>
      <c r="S29" s="19"/>
      <c r="T29" s="15"/>
    </row>
    <row r="30" spans="1:20" s="21" customFormat="1" ht="15" customHeight="1" x14ac:dyDescent="0.15">
      <c r="A30" s="40"/>
      <c r="B30" s="231" t="s">
        <v>64</v>
      </c>
      <c r="C30" s="231"/>
      <c r="D30" s="231"/>
      <c r="E30" s="231"/>
      <c r="F30" s="231"/>
      <c r="G30" s="231"/>
      <c r="H30" s="231"/>
      <c r="I30" s="231"/>
      <c r="J30" s="231"/>
      <c r="K30" s="231"/>
      <c r="L30" s="231"/>
      <c r="M30" s="231"/>
      <c r="N30" s="231"/>
      <c r="O30" s="232"/>
      <c r="P30" s="222" t="s">
        <v>59</v>
      </c>
      <c r="Q30" s="223"/>
      <c r="R30" s="224"/>
      <c r="S30" s="14"/>
      <c r="T30" s="15"/>
    </row>
    <row r="31" spans="1:20" s="21" customFormat="1" ht="15" customHeight="1" x14ac:dyDescent="0.15">
      <c r="A31" s="40"/>
      <c r="B31" s="231"/>
      <c r="C31" s="231"/>
      <c r="D31" s="231"/>
      <c r="E31" s="231"/>
      <c r="F31" s="231"/>
      <c r="G31" s="231"/>
      <c r="H31" s="231"/>
      <c r="I31" s="231"/>
      <c r="J31" s="231"/>
      <c r="K31" s="231"/>
      <c r="L31" s="231"/>
      <c r="M31" s="231"/>
      <c r="N31" s="231"/>
      <c r="O31" s="232"/>
      <c r="P31" s="38"/>
      <c r="Q31" s="100"/>
      <c r="R31" s="49"/>
      <c r="S31" s="19"/>
      <c r="T31" s="15"/>
    </row>
    <row r="32" spans="1:20" s="21" customFormat="1" ht="15" customHeight="1" x14ac:dyDescent="0.15">
      <c r="A32" s="40"/>
      <c r="B32" s="50" t="s">
        <v>200</v>
      </c>
      <c r="C32" s="93" t="s">
        <v>319</v>
      </c>
      <c r="D32" s="93"/>
      <c r="E32" s="93"/>
      <c r="F32" s="93"/>
      <c r="G32" s="93"/>
      <c r="H32" s="93"/>
      <c r="I32" s="93"/>
      <c r="J32" s="93"/>
      <c r="K32" s="93"/>
      <c r="L32" s="93"/>
      <c r="M32" s="93"/>
      <c r="N32" s="93"/>
      <c r="O32" s="94"/>
      <c r="P32" s="38"/>
      <c r="Q32" s="100"/>
      <c r="R32" s="49"/>
      <c r="S32" s="19"/>
      <c r="T32" s="15"/>
    </row>
    <row r="33" spans="1:20" s="21" customFormat="1" ht="15" customHeight="1" x14ac:dyDescent="0.15">
      <c r="A33" s="40"/>
      <c r="B33" s="95"/>
      <c r="C33" s="95"/>
      <c r="D33" s="95"/>
      <c r="E33" s="95"/>
      <c r="F33" s="95"/>
      <c r="G33" s="95"/>
      <c r="H33" s="95"/>
      <c r="I33" s="95"/>
      <c r="J33" s="95"/>
      <c r="K33" s="95"/>
      <c r="L33" s="95"/>
      <c r="M33" s="95"/>
      <c r="N33" s="95"/>
      <c r="O33" s="95"/>
      <c r="P33" s="38"/>
      <c r="Q33" s="100"/>
      <c r="R33" s="49"/>
      <c r="S33" s="19"/>
      <c r="T33" s="15"/>
    </row>
    <row r="34" spans="1:20" s="21" customFormat="1" ht="15" customHeight="1" x14ac:dyDescent="0.15">
      <c r="A34" s="40"/>
      <c r="B34" s="108" t="s">
        <v>196</v>
      </c>
      <c r="C34" s="262" t="s">
        <v>201</v>
      </c>
      <c r="D34" s="262"/>
      <c r="E34" s="262"/>
      <c r="F34" s="262"/>
      <c r="G34" s="262"/>
      <c r="H34" s="262"/>
      <c r="I34" s="262"/>
      <c r="J34" s="262"/>
      <c r="K34" s="262"/>
      <c r="L34" s="262"/>
      <c r="M34" s="262"/>
      <c r="N34" s="262"/>
      <c r="O34" s="263"/>
      <c r="P34" s="38"/>
      <c r="Q34" s="100"/>
      <c r="R34" s="49"/>
      <c r="S34" s="14"/>
      <c r="T34" s="15"/>
    </row>
    <row r="35" spans="1:20" s="21" customFormat="1" ht="15" customHeight="1" x14ac:dyDescent="0.15">
      <c r="A35" s="40"/>
      <c r="B35" s="102"/>
      <c r="C35" s="93" t="s">
        <v>65</v>
      </c>
      <c r="D35" s="93"/>
      <c r="E35" s="93"/>
      <c r="F35" s="93"/>
      <c r="G35" s="93"/>
      <c r="H35" s="93"/>
      <c r="I35" s="93"/>
      <c r="J35" s="93"/>
      <c r="K35" s="93"/>
      <c r="L35" s="93"/>
      <c r="M35" s="93"/>
      <c r="N35" s="93"/>
      <c r="O35" s="94"/>
      <c r="P35" s="38"/>
      <c r="Q35" s="100"/>
      <c r="R35" s="49"/>
      <c r="S35" s="19"/>
      <c r="T35" s="15"/>
    </row>
    <row r="36" spans="1:20" ht="15" customHeight="1" x14ac:dyDescent="0.15">
      <c r="A36" s="40"/>
      <c r="B36" s="50"/>
      <c r="C36" s="50" t="s">
        <v>66</v>
      </c>
      <c r="D36" s="239" t="s">
        <v>320</v>
      </c>
      <c r="E36" s="239"/>
      <c r="F36" s="239"/>
      <c r="G36" s="239"/>
      <c r="H36" s="239"/>
      <c r="I36" s="239"/>
      <c r="J36" s="239"/>
      <c r="K36" s="239"/>
      <c r="L36" s="239"/>
      <c r="M36" s="239"/>
      <c r="N36" s="239"/>
      <c r="O36" s="240"/>
      <c r="P36" s="38"/>
      <c r="Q36" s="100"/>
      <c r="R36" s="49"/>
    </row>
    <row r="37" spans="1:20" ht="15" customHeight="1" x14ac:dyDescent="0.15">
      <c r="A37" s="40"/>
      <c r="B37" s="50"/>
      <c r="C37" s="50" t="s">
        <v>66</v>
      </c>
      <c r="D37" s="231" t="s">
        <v>321</v>
      </c>
      <c r="E37" s="231"/>
      <c r="F37" s="231"/>
      <c r="G37" s="231"/>
      <c r="H37" s="231"/>
      <c r="I37" s="231"/>
      <c r="J37" s="231"/>
      <c r="K37" s="231"/>
      <c r="L37" s="231"/>
      <c r="M37" s="231"/>
      <c r="N37" s="231"/>
      <c r="O37" s="232"/>
      <c r="P37" s="38"/>
      <c r="Q37" s="100"/>
      <c r="R37" s="49"/>
    </row>
    <row r="38" spans="1:20" ht="15" customHeight="1" x14ac:dyDescent="0.15">
      <c r="A38" s="40"/>
      <c r="B38" s="102"/>
      <c r="C38" s="93"/>
      <c r="D38" s="231"/>
      <c r="E38" s="231"/>
      <c r="F38" s="231"/>
      <c r="G38" s="231"/>
      <c r="H38" s="231"/>
      <c r="I38" s="231"/>
      <c r="J38" s="231"/>
      <c r="K38" s="231"/>
      <c r="L38" s="231"/>
      <c r="M38" s="231"/>
      <c r="N38" s="231"/>
      <c r="O38" s="232"/>
      <c r="P38" s="38"/>
      <c r="Q38" s="100"/>
      <c r="R38" s="49"/>
    </row>
    <row r="39" spans="1:20" ht="15" customHeight="1" x14ac:dyDescent="0.15">
      <c r="A39" s="40"/>
      <c r="B39" s="102"/>
      <c r="C39" s="95"/>
      <c r="D39" s="95"/>
      <c r="E39" s="95"/>
      <c r="F39" s="95"/>
      <c r="G39" s="95"/>
      <c r="H39" s="95"/>
      <c r="I39" s="95"/>
      <c r="J39" s="95"/>
      <c r="K39" s="95"/>
      <c r="L39" s="95"/>
      <c r="M39" s="95"/>
      <c r="N39" s="95"/>
      <c r="O39" s="95"/>
      <c r="P39" s="38"/>
      <c r="Q39" s="100"/>
      <c r="R39" s="49"/>
    </row>
    <row r="40" spans="1:20" ht="15" customHeight="1" x14ac:dyDescent="0.15">
      <c r="A40" s="40"/>
      <c r="B40" s="108" t="s">
        <v>197</v>
      </c>
      <c r="C40" s="262" t="s">
        <v>202</v>
      </c>
      <c r="D40" s="262"/>
      <c r="E40" s="262"/>
      <c r="F40" s="262"/>
      <c r="G40" s="262"/>
      <c r="H40" s="262"/>
      <c r="I40" s="262"/>
      <c r="J40" s="262"/>
      <c r="K40" s="262"/>
      <c r="L40" s="262"/>
      <c r="M40" s="262"/>
      <c r="N40" s="262"/>
      <c r="O40" s="263"/>
      <c r="P40" s="38"/>
      <c r="Q40" s="100"/>
      <c r="R40" s="49"/>
    </row>
    <row r="41" spans="1:20" ht="15" customHeight="1" x14ac:dyDescent="0.15">
      <c r="A41" s="40"/>
      <c r="B41" s="102"/>
      <c r="C41" s="262" t="s">
        <v>68</v>
      </c>
      <c r="D41" s="262"/>
      <c r="E41" s="262"/>
      <c r="F41" s="262"/>
      <c r="G41" s="262"/>
      <c r="H41" s="262"/>
      <c r="I41" s="262"/>
      <c r="J41" s="262"/>
      <c r="K41" s="262"/>
      <c r="L41" s="262"/>
      <c r="M41" s="262"/>
      <c r="N41" s="262"/>
      <c r="O41" s="263"/>
      <c r="P41" s="38"/>
      <c r="Q41" s="100"/>
      <c r="R41" s="49"/>
    </row>
    <row r="42" spans="1:20" ht="15" customHeight="1" x14ac:dyDescent="0.15">
      <c r="A42" s="40"/>
      <c r="B42" s="102"/>
      <c r="C42" s="92"/>
      <c r="D42" s="92"/>
      <c r="E42" s="92"/>
      <c r="F42" s="92"/>
      <c r="G42" s="92"/>
      <c r="H42" s="92"/>
      <c r="I42" s="92"/>
      <c r="J42" s="92"/>
      <c r="K42" s="92"/>
      <c r="L42" s="92"/>
      <c r="M42" s="92"/>
      <c r="N42" s="92"/>
      <c r="O42" s="92"/>
      <c r="P42" s="38"/>
      <c r="Q42" s="100"/>
      <c r="R42" s="49"/>
    </row>
    <row r="43" spans="1:20" ht="15" customHeight="1" x14ac:dyDescent="0.15">
      <c r="A43" s="40"/>
      <c r="B43" s="108" t="s">
        <v>198</v>
      </c>
      <c r="C43" s="239" t="s">
        <v>203</v>
      </c>
      <c r="D43" s="239"/>
      <c r="E43" s="239"/>
      <c r="F43" s="239"/>
      <c r="G43" s="239"/>
      <c r="H43" s="239"/>
      <c r="I43" s="239"/>
      <c r="J43" s="239"/>
      <c r="K43" s="239"/>
      <c r="L43" s="239"/>
      <c r="M43" s="239"/>
      <c r="N43" s="239"/>
      <c r="O43" s="240"/>
      <c r="P43" s="38"/>
      <c r="Q43" s="100"/>
      <c r="R43" s="49"/>
    </row>
    <row r="44" spans="1:20" ht="15" customHeight="1" x14ac:dyDescent="0.15">
      <c r="A44" s="40"/>
      <c r="B44" s="102"/>
      <c r="C44" s="246" t="s">
        <v>69</v>
      </c>
      <c r="D44" s="246"/>
      <c r="E44" s="246"/>
      <c r="F44" s="246"/>
      <c r="G44" s="246"/>
      <c r="H44" s="246"/>
      <c r="I44" s="246"/>
      <c r="J44" s="246"/>
      <c r="K44" s="246"/>
      <c r="L44" s="246"/>
      <c r="M44" s="246"/>
      <c r="N44" s="246"/>
      <c r="O44" s="247"/>
      <c r="P44" s="38"/>
      <c r="Q44" s="100"/>
      <c r="R44" s="49"/>
    </row>
    <row r="45" spans="1:20" ht="15" customHeight="1" x14ac:dyDescent="0.15">
      <c r="A45" s="40"/>
      <c r="B45" s="102"/>
      <c r="C45" s="97"/>
      <c r="D45" s="97"/>
      <c r="E45" s="97"/>
      <c r="F45" s="97"/>
      <c r="G45" s="97"/>
      <c r="H45" s="97"/>
      <c r="I45" s="97"/>
      <c r="J45" s="97"/>
      <c r="K45" s="97"/>
      <c r="L45" s="97"/>
      <c r="M45" s="97"/>
      <c r="N45" s="97"/>
      <c r="O45" s="97"/>
      <c r="P45" s="38"/>
      <c r="Q45" s="100"/>
      <c r="R45" s="49"/>
    </row>
    <row r="46" spans="1:20" ht="15" customHeight="1" x14ac:dyDescent="0.15">
      <c r="A46" s="40"/>
      <c r="B46" s="102"/>
      <c r="C46" s="97"/>
      <c r="D46" s="97"/>
      <c r="E46" s="97"/>
      <c r="F46" s="97"/>
      <c r="G46" s="97"/>
      <c r="H46" s="97"/>
      <c r="I46" s="97"/>
      <c r="J46" s="97"/>
      <c r="K46" s="97"/>
      <c r="L46" s="97"/>
      <c r="M46" s="97"/>
      <c r="N46" s="97"/>
      <c r="O46" s="97"/>
      <c r="P46" s="38"/>
      <c r="Q46" s="100"/>
      <c r="R46" s="49"/>
    </row>
    <row r="47" spans="1:20" ht="15" customHeight="1" x14ac:dyDescent="0.15">
      <c r="A47" s="42"/>
      <c r="B47" s="102" t="s">
        <v>322</v>
      </c>
      <c r="C47" s="97"/>
      <c r="D47" s="97"/>
      <c r="E47" s="97"/>
      <c r="F47" s="97"/>
      <c r="G47" s="97"/>
      <c r="H47" s="97"/>
      <c r="I47" s="97"/>
      <c r="J47" s="97"/>
      <c r="K47" s="97"/>
      <c r="L47" s="97"/>
      <c r="M47" s="97"/>
      <c r="N47" s="97"/>
      <c r="O47" s="97"/>
      <c r="P47" s="38"/>
      <c r="Q47" s="100"/>
      <c r="R47" s="49"/>
    </row>
    <row r="48" spans="1:20" ht="15" customHeight="1" x14ac:dyDescent="0.15">
      <c r="A48" s="40"/>
      <c r="B48" s="88" t="s">
        <v>200</v>
      </c>
      <c r="C48" s="241" t="s">
        <v>323</v>
      </c>
      <c r="D48" s="241"/>
      <c r="E48" s="241"/>
      <c r="F48" s="241"/>
      <c r="G48" s="241"/>
      <c r="H48" s="241"/>
      <c r="I48" s="241"/>
      <c r="J48" s="241"/>
      <c r="K48" s="241"/>
      <c r="L48" s="241"/>
      <c r="M48" s="241"/>
      <c r="N48" s="241"/>
      <c r="O48" s="242"/>
      <c r="P48" s="38"/>
      <c r="Q48" s="100"/>
      <c r="R48" s="49"/>
    </row>
    <row r="49" spans="1:20" ht="15" customHeight="1" x14ac:dyDescent="0.15">
      <c r="A49" s="40"/>
      <c r="B49" s="88" t="s">
        <v>200</v>
      </c>
      <c r="C49" s="241" t="s">
        <v>324</v>
      </c>
      <c r="D49" s="241"/>
      <c r="E49" s="241"/>
      <c r="F49" s="241"/>
      <c r="G49" s="241"/>
      <c r="H49" s="241"/>
      <c r="I49" s="241"/>
      <c r="J49" s="241"/>
      <c r="K49" s="241"/>
      <c r="L49" s="241"/>
      <c r="M49" s="241"/>
      <c r="N49" s="241"/>
      <c r="O49" s="242"/>
      <c r="P49" s="38"/>
      <c r="Q49" s="100"/>
      <c r="R49" s="49"/>
    </row>
    <row r="50" spans="1:20" ht="15" customHeight="1" x14ac:dyDescent="0.15">
      <c r="A50" s="51"/>
      <c r="B50" s="88" t="s">
        <v>200</v>
      </c>
      <c r="C50" s="241" t="s">
        <v>325</v>
      </c>
      <c r="D50" s="241"/>
      <c r="E50" s="241"/>
      <c r="F50" s="241"/>
      <c r="G50" s="241"/>
      <c r="H50" s="241"/>
      <c r="I50" s="241"/>
      <c r="J50" s="241"/>
      <c r="K50" s="241"/>
      <c r="L50" s="241"/>
      <c r="M50" s="241"/>
      <c r="N50" s="241"/>
      <c r="O50" s="242"/>
      <c r="P50" s="38"/>
      <c r="Q50" s="100"/>
      <c r="R50" s="49"/>
    </row>
    <row r="51" spans="1:20" ht="15" customHeight="1" x14ac:dyDescent="0.15">
      <c r="A51" s="43"/>
      <c r="B51" s="44"/>
      <c r="C51" s="52"/>
      <c r="D51" s="52"/>
      <c r="E51" s="52"/>
      <c r="F51" s="52"/>
      <c r="G51" s="52"/>
      <c r="H51" s="52"/>
      <c r="I51" s="52"/>
      <c r="J51" s="52"/>
      <c r="K51" s="52"/>
      <c r="L51" s="52"/>
      <c r="M51" s="52"/>
      <c r="N51" s="52"/>
      <c r="O51" s="52"/>
      <c r="P51" s="45"/>
      <c r="Q51" s="46"/>
      <c r="R51" s="53"/>
    </row>
    <row r="52" spans="1:20" s="35" customFormat="1" ht="20.100000000000001" customHeight="1" x14ac:dyDescent="0.15">
      <c r="A52" s="107" t="s">
        <v>205</v>
      </c>
      <c r="B52" s="237" t="s">
        <v>208</v>
      </c>
      <c r="C52" s="237"/>
      <c r="D52" s="237"/>
      <c r="E52" s="237"/>
      <c r="F52" s="237"/>
      <c r="G52" s="237"/>
      <c r="H52" s="237"/>
      <c r="I52" s="237"/>
      <c r="J52" s="237"/>
      <c r="K52" s="237"/>
      <c r="L52" s="237"/>
      <c r="M52" s="237"/>
      <c r="N52" s="237"/>
      <c r="O52" s="238"/>
      <c r="P52" s="32"/>
      <c r="Q52" s="33"/>
      <c r="R52" s="48"/>
      <c r="S52" s="19"/>
      <c r="T52" s="15"/>
    </row>
    <row r="53" spans="1:20" s="21" customFormat="1" ht="15" customHeight="1" x14ac:dyDescent="0.15">
      <c r="A53" s="36"/>
      <c r="B53" s="37"/>
      <c r="C53" s="37"/>
      <c r="D53" s="37"/>
      <c r="E53" s="37"/>
      <c r="F53" s="37"/>
      <c r="G53" s="37"/>
      <c r="H53" s="37"/>
      <c r="I53" s="37"/>
      <c r="J53" s="37"/>
      <c r="K53" s="37"/>
      <c r="L53" s="37"/>
      <c r="M53" s="37"/>
      <c r="N53" s="37"/>
      <c r="O53" s="37"/>
      <c r="P53" s="38"/>
      <c r="Q53" s="100"/>
      <c r="R53" s="49"/>
      <c r="S53" s="19"/>
      <c r="T53" s="15"/>
    </row>
    <row r="54" spans="1:20" s="21" customFormat="1" ht="15" customHeight="1" x14ac:dyDescent="0.15">
      <c r="A54" s="40"/>
      <c r="B54" s="231" t="s">
        <v>70</v>
      </c>
      <c r="C54" s="231"/>
      <c r="D54" s="231"/>
      <c r="E54" s="231"/>
      <c r="F54" s="231"/>
      <c r="G54" s="231"/>
      <c r="H54" s="231"/>
      <c r="I54" s="231"/>
      <c r="J54" s="231"/>
      <c r="K54" s="231"/>
      <c r="L54" s="231"/>
      <c r="M54" s="231"/>
      <c r="N54" s="231"/>
      <c r="O54" s="232"/>
      <c r="P54" s="222" t="s">
        <v>59</v>
      </c>
      <c r="Q54" s="223"/>
      <c r="R54" s="224"/>
      <c r="S54" s="14"/>
      <c r="T54" s="15"/>
    </row>
    <row r="55" spans="1:20" s="21" customFormat="1" ht="15" customHeight="1" x14ac:dyDescent="0.15">
      <c r="A55" s="40"/>
      <c r="B55" s="231"/>
      <c r="C55" s="231"/>
      <c r="D55" s="231"/>
      <c r="E55" s="231"/>
      <c r="F55" s="231"/>
      <c r="G55" s="231"/>
      <c r="H55" s="231"/>
      <c r="I55" s="231"/>
      <c r="J55" s="231"/>
      <c r="K55" s="231"/>
      <c r="L55" s="231"/>
      <c r="M55" s="231"/>
      <c r="N55" s="231"/>
      <c r="O55" s="232"/>
      <c r="P55" s="38"/>
      <c r="Q55" s="100"/>
      <c r="R55" s="49"/>
      <c r="S55" s="19"/>
      <c r="T55" s="15"/>
    </row>
    <row r="56" spans="1:20" s="21" customFormat="1" ht="15" customHeight="1" x14ac:dyDescent="0.15">
      <c r="A56" s="40"/>
      <c r="B56" s="54" t="s">
        <v>66</v>
      </c>
      <c r="C56" s="246" t="s">
        <v>305</v>
      </c>
      <c r="D56" s="246"/>
      <c r="E56" s="246"/>
      <c r="F56" s="246"/>
      <c r="G56" s="246"/>
      <c r="H56" s="246"/>
      <c r="I56" s="246"/>
      <c r="J56" s="246"/>
      <c r="K56" s="246"/>
      <c r="L56" s="246"/>
      <c r="M56" s="246"/>
      <c r="N56" s="246"/>
      <c r="O56" s="247"/>
      <c r="P56" s="38"/>
      <c r="Q56" s="100"/>
      <c r="R56" s="49"/>
      <c r="S56" s="19"/>
      <c r="T56" s="15"/>
    </row>
    <row r="57" spans="1:20" s="21" customFormat="1" ht="15" customHeight="1" x14ac:dyDescent="0.15">
      <c r="A57" s="40"/>
      <c r="B57" s="54"/>
      <c r="C57" s="246"/>
      <c r="D57" s="246"/>
      <c r="E57" s="246"/>
      <c r="F57" s="246"/>
      <c r="G57" s="246"/>
      <c r="H57" s="246"/>
      <c r="I57" s="246"/>
      <c r="J57" s="246"/>
      <c r="K57" s="246"/>
      <c r="L57" s="246"/>
      <c r="M57" s="246"/>
      <c r="N57" s="246"/>
      <c r="O57" s="247"/>
      <c r="P57" s="38"/>
      <c r="Q57" s="100"/>
      <c r="R57" s="49"/>
      <c r="S57" s="19"/>
      <c r="T57" s="15"/>
    </row>
    <row r="58" spans="1:20" s="21" customFormat="1" ht="15" customHeight="1" x14ac:dyDescent="0.15">
      <c r="A58" s="40"/>
      <c r="B58" s="54"/>
      <c r="C58" s="246"/>
      <c r="D58" s="246"/>
      <c r="E58" s="246"/>
      <c r="F58" s="246"/>
      <c r="G58" s="246"/>
      <c r="H58" s="246"/>
      <c r="I58" s="246"/>
      <c r="J58" s="246"/>
      <c r="K58" s="246"/>
      <c r="L58" s="246"/>
      <c r="M58" s="246"/>
      <c r="N58" s="246"/>
      <c r="O58" s="247"/>
      <c r="P58" s="38"/>
      <c r="Q58" s="100"/>
      <c r="R58" s="49"/>
      <c r="S58" s="19"/>
      <c r="T58" s="15"/>
    </row>
    <row r="59" spans="1:20" s="21" customFormat="1" ht="15" customHeight="1" x14ac:dyDescent="0.15">
      <c r="A59" s="40"/>
      <c r="B59" s="50" t="s">
        <v>66</v>
      </c>
      <c r="C59" s="243" t="s">
        <v>210</v>
      </c>
      <c r="D59" s="243"/>
      <c r="E59" s="243"/>
      <c r="F59" s="243"/>
      <c r="G59" s="243"/>
      <c r="H59" s="243"/>
      <c r="I59" s="243"/>
      <c r="J59" s="243"/>
      <c r="K59" s="243"/>
      <c r="L59" s="243"/>
      <c r="M59" s="243"/>
      <c r="N59" s="243"/>
      <c r="O59" s="244"/>
      <c r="P59" s="38"/>
      <c r="Q59" s="100"/>
      <c r="R59" s="49"/>
      <c r="S59" s="14"/>
      <c r="T59" s="15"/>
    </row>
    <row r="60" spans="1:20" s="21" customFormat="1" ht="15" customHeight="1" x14ac:dyDescent="0.15">
      <c r="A60" s="40"/>
      <c r="B60" s="93"/>
      <c r="C60" s="243"/>
      <c r="D60" s="243"/>
      <c r="E60" s="243"/>
      <c r="F60" s="243"/>
      <c r="G60" s="243"/>
      <c r="H60" s="243"/>
      <c r="I60" s="243"/>
      <c r="J60" s="243"/>
      <c r="K60" s="243"/>
      <c r="L60" s="243"/>
      <c r="M60" s="243"/>
      <c r="N60" s="243"/>
      <c r="O60" s="244"/>
      <c r="P60" s="38"/>
      <c r="Q60" s="100"/>
      <c r="R60" s="49"/>
      <c r="S60" s="19"/>
      <c r="T60" s="15"/>
    </row>
    <row r="61" spans="1:20" s="21" customFormat="1" ht="15" customHeight="1" x14ac:dyDescent="0.15">
      <c r="A61" s="40"/>
      <c r="B61" s="93"/>
      <c r="C61" s="243"/>
      <c r="D61" s="243"/>
      <c r="E61" s="243"/>
      <c r="F61" s="243"/>
      <c r="G61" s="243"/>
      <c r="H61" s="243"/>
      <c r="I61" s="243"/>
      <c r="J61" s="243"/>
      <c r="K61" s="243"/>
      <c r="L61" s="243"/>
      <c r="M61" s="243"/>
      <c r="N61" s="243"/>
      <c r="O61" s="244"/>
      <c r="P61" s="38"/>
      <c r="Q61" s="100"/>
      <c r="R61" s="49"/>
      <c r="S61" s="19"/>
      <c r="T61" s="15"/>
    </row>
    <row r="62" spans="1:20" ht="15" customHeight="1" x14ac:dyDescent="0.15">
      <c r="A62" s="43"/>
      <c r="B62" s="44"/>
      <c r="C62" s="44"/>
      <c r="D62" s="44"/>
      <c r="E62" s="44"/>
      <c r="F62" s="44"/>
      <c r="G62" s="44"/>
      <c r="H62" s="44"/>
      <c r="I62" s="44"/>
      <c r="J62" s="44"/>
      <c r="K62" s="44"/>
      <c r="L62" s="44"/>
      <c r="M62" s="44"/>
      <c r="N62" s="44"/>
      <c r="O62" s="44"/>
      <c r="P62" s="45"/>
      <c r="Q62" s="46"/>
      <c r="R62" s="53"/>
    </row>
    <row r="63" spans="1:20" s="35" customFormat="1" ht="20.100000000000001" customHeight="1" x14ac:dyDescent="0.15">
      <c r="A63" s="109" t="s">
        <v>206</v>
      </c>
      <c r="B63" s="237" t="s">
        <v>340</v>
      </c>
      <c r="C63" s="237"/>
      <c r="D63" s="237"/>
      <c r="E63" s="237"/>
      <c r="F63" s="237"/>
      <c r="G63" s="237"/>
      <c r="H63" s="237"/>
      <c r="I63" s="237"/>
      <c r="J63" s="237"/>
      <c r="K63" s="237"/>
      <c r="L63" s="237"/>
      <c r="M63" s="237"/>
      <c r="N63" s="237"/>
      <c r="O63" s="238"/>
      <c r="P63" s="32"/>
      <c r="Q63" s="33"/>
      <c r="R63" s="48"/>
      <c r="S63" s="19"/>
      <c r="T63" s="15"/>
    </row>
    <row r="64" spans="1:20" s="21" customFormat="1" ht="15" customHeight="1" x14ac:dyDescent="0.15">
      <c r="A64" s="40"/>
      <c r="B64" s="102"/>
      <c r="C64" s="102"/>
      <c r="D64" s="102"/>
      <c r="E64" s="102"/>
      <c r="F64" s="102"/>
      <c r="G64" s="102"/>
      <c r="H64" s="102"/>
      <c r="I64" s="102"/>
      <c r="J64" s="102"/>
      <c r="K64" s="102"/>
      <c r="L64" s="102"/>
      <c r="M64" s="102"/>
      <c r="N64" s="102"/>
      <c r="O64" s="103"/>
      <c r="P64" s="38"/>
      <c r="Q64" s="100"/>
      <c r="R64" s="49"/>
      <c r="S64" s="19"/>
      <c r="T64" s="15"/>
    </row>
    <row r="65" spans="1:20" s="21" customFormat="1" ht="15" customHeight="1" x14ac:dyDescent="0.15">
      <c r="A65" s="40"/>
      <c r="B65" s="108" t="s">
        <v>196</v>
      </c>
      <c r="C65" s="231" t="s">
        <v>71</v>
      </c>
      <c r="D65" s="231"/>
      <c r="E65" s="231"/>
      <c r="F65" s="231"/>
      <c r="G65" s="231"/>
      <c r="H65" s="231"/>
      <c r="I65" s="231"/>
      <c r="J65" s="231"/>
      <c r="K65" s="231"/>
      <c r="L65" s="231"/>
      <c r="M65" s="231"/>
      <c r="N65" s="231"/>
      <c r="O65" s="232"/>
      <c r="P65" s="222" t="s">
        <v>59</v>
      </c>
      <c r="Q65" s="223"/>
      <c r="R65" s="224"/>
      <c r="S65" s="91"/>
      <c r="T65" s="15"/>
    </row>
    <row r="66" spans="1:20" s="21" customFormat="1" ht="15" customHeight="1" x14ac:dyDescent="0.15">
      <c r="A66" s="40"/>
      <c r="B66" s="102"/>
      <c r="C66" s="231"/>
      <c r="D66" s="231"/>
      <c r="E66" s="231"/>
      <c r="F66" s="231"/>
      <c r="G66" s="231"/>
      <c r="H66" s="231"/>
      <c r="I66" s="231"/>
      <c r="J66" s="231"/>
      <c r="K66" s="231"/>
      <c r="L66" s="231"/>
      <c r="M66" s="231"/>
      <c r="N66" s="231"/>
      <c r="O66" s="232"/>
      <c r="P66" s="38"/>
      <c r="Q66" s="100"/>
      <c r="R66" s="49"/>
      <c r="S66" s="14"/>
      <c r="T66" s="15"/>
    </row>
    <row r="67" spans="1:20" s="21" customFormat="1" ht="15" customHeight="1" x14ac:dyDescent="0.15">
      <c r="A67" s="40"/>
      <c r="B67" s="102"/>
      <c r="C67" s="54" t="s">
        <v>66</v>
      </c>
      <c r="D67" s="245" t="s">
        <v>307</v>
      </c>
      <c r="E67" s="245"/>
      <c r="F67" s="245"/>
      <c r="G67" s="245"/>
      <c r="H67" s="245"/>
      <c r="I67" s="245"/>
      <c r="J67" s="245"/>
      <c r="K67" s="245"/>
      <c r="L67" s="245"/>
      <c r="M67" s="245"/>
      <c r="N67" s="245"/>
      <c r="O67" s="245"/>
      <c r="P67" s="38"/>
      <c r="Q67" s="100"/>
      <c r="R67" s="49"/>
      <c r="S67" s="14"/>
      <c r="T67" s="89"/>
    </row>
    <row r="68" spans="1:20" s="21" customFormat="1" ht="15" customHeight="1" x14ac:dyDescent="0.15">
      <c r="A68" s="40"/>
      <c r="B68" s="50"/>
      <c r="C68" s="110"/>
      <c r="D68" s="110"/>
      <c r="E68" s="110"/>
      <c r="F68" s="110"/>
      <c r="G68" s="110"/>
      <c r="H68" s="110"/>
      <c r="I68" s="110"/>
      <c r="J68" s="110"/>
      <c r="K68" s="110"/>
      <c r="L68" s="110"/>
      <c r="M68" s="110"/>
      <c r="N68" s="110"/>
      <c r="O68" s="111"/>
      <c r="P68" s="38"/>
      <c r="Q68" s="100"/>
      <c r="R68" s="49"/>
      <c r="S68" s="19"/>
      <c r="T68" s="15"/>
    </row>
    <row r="69" spans="1:20" s="21" customFormat="1" ht="15" customHeight="1" x14ac:dyDescent="0.15">
      <c r="A69" s="40"/>
      <c r="B69" s="108" t="s">
        <v>197</v>
      </c>
      <c r="C69" s="246" t="s">
        <v>341</v>
      </c>
      <c r="D69" s="246"/>
      <c r="E69" s="246"/>
      <c r="F69" s="246"/>
      <c r="G69" s="246"/>
      <c r="H69" s="246"/>
      <c r="I69" s="246"/>
      <c r="J69" s="246"/>
      <c r="K69" s="246"/>
      <c r="L69" s="246"/>
      <c r="M69" s="246"/>
      <c r="N69" s="246"/>
      <c r="O69" s="247"/>
      <c r="P69" s="222" t="s">
        <v>385</v>
      </c>
      <c r="Q69" s="223"/>
      <c r="R69" s="224"/>
      <c r="S69" s="14"/>
      <c r="T69" s="15"/>
    </row>
    <row r="70" spans="1:20" s="21" customFormat="1" ht="15" customHeight="1" x14ac:dyDescent="0.15">
      <c r="A70" s="40"/>
      <c r="B70" s="41"/>
      <c r="C70" s="246"/>
      <c r="D70" s="246"/>
      <c r="E70" s="246"/>
      <c r="F70" s="246"/>
      <c r="G70" s="246"/>
      <c r="H70" s="246"/>
      <c r="I70" s="246"/>
      <c r="J70" s="246"/>
      <c r="K70" s="246"/>
      <c r="L70" s="246"/>
      <c r="M70" s="246"/>
      <c r="N70" s="246"/>
      <c r="O70" s="247"/>
      <c r="P70" s="99"/>
      <c r="Q70" s="100"/>
      <c r="R70" s="101"/>
      <c r="S70" s="14"/>
      <c r="T70" s="15"/>
    </row>
    <row r="71" spans="1:20" s="21" customFormat="1" ht="15" customHeight="1" x14ac:dyDescent="0.15">
      <c r="A71" s="40"/>
      <c r="B71" s="102"/>
      <c r="C71" s="246"/>
      <c r="D71" s="246"/>
      <c r="E71" s="246"/>
      <c r="F71" s="246"/>
      <c r="G71" s="246"/>
      <c r="H71" s="246"/>
      <c r="I71" s="246"/>
      <c r="J71" s="246"/>
      <c r="K71" s="246"/>
      <c r="L71" s="246"/>
      <c r="M71" s="246"/>
      <c r="N71" s="246"/>
      <c r="O71" s="247"/>
      <c r="P71" s="38"/>
      <c r="Q71" s="100"/>
      <c r="R71" s="49"/>
      <c r="S71" s="19"/>
      <c r="T71" s="15"/>
    </row>
    <row r="72" spans="1:20" s="21" customFormat="1" ht="15" customHeight="1" x14ac:dyDescent="0.15">
      <c r="A72" s="40"/>
      <c r="B72" s="102"/>
      <c r="C72" s="246"/>
      <c r="D72" s="246"/>
      <c r="E72" s="246"/>
      <c r="F72" s="246"/>
      <c r="G72" s="246"/>
      <c r="H72" s="246"/>
      <c r="I72" s="246"/>
      <c r="J72" s="246"/>
      <c r="K72" s="246"/>
      <c r="L72" s="246"/>
      <c r="M72" s="246"/>
      <c r="N72" s="246"/>
      <c r="O72" s="247"/>
      <c r="P72" s="38"/>
      <c r="Q72" s="100"/>
      <c r="R72" s="49"/>
      <c r="S72" s="14"/>
      <c r="T72" s="15"/>
    </row>
    <row r="73" spans="1:20" ht="15" customHeight="1" x14ac:dyDescent="0.15">
      <c r="A73" s="40"/>
      <c r="B73" s="102"/>
      <c r="C73" s="54" t="s">
        <v>66</v>
      </c>
      <c r="D73" s="246" t="s">
        <v>212</v>
      </c>
      <c r="E73" s="246"/>
      <c r="F73" s="246"/>
      <c r="G73" s="246"/>
      <c r="H73" s="246"/>
      <c r="I73" s="246"/>
      <c r="J73" s="246"/>
      <c r="K73" s="246"/>
      <c r="L73" s="246"/>
      <c r="M73" s="246"/>
      <c r="N73" s="246"/>
      <c r="O73" s="247"/>
      <c r="P73" s="38"/>
      <c r="Q73" s="100"/>
      <c r="R73" s="49"/>
    </row>
    <row r="74" spans="1:20" ht="15" customHeight="1" x14ac:dyDescent="0.15">
      <c r="A74" s="40"/>
      <c r="B74" s="102"/>
      <c r="C74" s="97"/>
      <c r="D74" s="246"/>
      <c r="E74" s="246"/>
      <c r="F74" s="246"/>
      <c r="G74" s="246"/>
      <c r="H74" s="246"/>
      <c r="I74" s="246"/>
      <c r="J74" s="246"/>
      <c r="K74" s="246"/>
      <c r="L74" s="246"/>
      <c r="M74" s="246"/>
      <c r="N74" s="246"/>
      <c r="O74" s="247"/>
      <c r="P74" s="38"/>
      <c r="Q74" s="100"/>
      <c r="R74" s="49"/>
    </row>
    <row r="75" spans="1:20" ht="15" customHeight="1" x14ac:dyDescent="0.15">
      <c r="A75" s="40"/>
      <c r="B75" s="102"/>
      <c r="C75" s="54" t="s">
        <v>66</v>
      </c>
      <c r="D75" s="245" t="s">
        <v>213</v>
      </c>
      <c r="E75" s="245"/>
      <c r="F75" s="245"/>
      <c r="G75" s="245"/>
      <c r="H75" s="245"/>
      <c r="I75" s="245"/>
      <c r="J75" s="245"/>
      <c r="K75" s="245"/>
      <c r="L75" s="245"/>
      <c r="M75" s="245"/>
      <c r="N75" s="245"/>
      <c r="O75" s="248"/>
      <c r="P75" s="38"/>
      <c r="Q75" s="100"/>
      <c r="R75" s="49"/>
    </row>
    <row r="76" spans="1:20" ht="15" customHeight="1" x14ac:dyDescent="0.15">
      <c r="A76" s="40"/>
      <c r="B76" s="102"/>
      <c r="C76" s="95"/>
      <c r="D76" s="95"/>
      <c r="E76" s="95"/>
      <c r="F76" s="95"/>
      <c r="G76" s="95"/>
      <c r="H76" s="95"/>
      <c r="I76" s="95"/>
      <c r="J76" s="95"/>
      <c r="K76" s="95"/>
      <c r="L76" s="95"/>
      <c r="M76" s="95"/>
      <c r="N76" s="95"/>
      <c r="O76" s="96"/>
      <c r="P76" s="38"/>
      <c r="Q76" s="100"/>
      <c r="R76" s="49"/>
    </row>
    <row r="77" spans="1:20" ht="15" customHeight="1" x14ac:dyDescent="0.15">
      <c r="A77" s="40"/>
      <c r="B77" s="108" t="s">
        <v>198</v>
      </c>
      <c r="C77" s="246" t="s">
        <v>342</v>
      </c>
      <c r="D77" s="246"/>
      <c r="E77" s="246"/>
      <c r="F77" s="246"/>
      <c r="G77" s="246"/>
      <c r="H77" s="246"/>
      <c r="I77" s="246"/>
      <c r="J77" s="246"/>
      <c r="K77" s="246"/>
      <c r="L77" s="246"/>
      <c r="M77" s="246"/>
      <c r="N77" s="246"/>
      <c r="O77" s="247"/>
      <c r="P77" s="222" t="s">
        <v>385</v>
      </c>
      <c r="Q77" s="223"/>
      <c r="R77" s="224"/>
    </row>
    <row r="78" spans="1:20" ht="15" customHeight="1" x14ac:dyDescent="0.15">
      <c r="A78" s="40"/>
      <c r="B78" s="102"/>
      <c r="C78" s="246"/>
      <c r="D78" s="246"/>
      <c r="E78" s="246"/>
      <c r="F78" s="246"/>
      <c r="G78" s="246"/>
      <c r="H78" s="246"/>
      <c r="I78" s="246"/>
      <c r="J78" s="246"/>
      <c r="K78" s="246"/>
      <c r="L78" s="246"/>
      <c r="M78" s="246"/>
      <c r="N78" s="246"/>
      <c r="O78" s="247"/>
      <c r="P78" s="38"/>
      <c r="Q78" s="100"/>
      <c r="R78" s="49"/>
    </row>
    <row r="79" spans="1:20" ht="15" customHeight="1" x14ac:dyDescent="0.15">
      <c r="A79" s="40"/>
      <c r="B79" s="102"/>
      <c r="C79" s="246"/>
      <c r="D79" s="246"/>
      <c r="E79" s="246"/>
      <c r="F79" s="246"/>
      <c r="G79" s="246"/>
      <c r="H79" s="246"/>
      <c r="I79" s="246"/>
      <c r="J79" s="246"/>
      <c r="K79" s="246"/>
      <c r="L79" s="246"/>
      <c r="M79" s="246"/>
      <c r="N79" s="246"/>
      <c r="O79" s="247"/>
      <c r="P79" s="38"/>
      <c r="Q79" s="100"/>
      <c r="R79" s="49"/>
    </row>
    <row r="80" spans="1:20" ht="15" customHeight="1" x14ac:dyDescent="0.15">
      <c r="A80" s="40"/>
      <c r="B80" s="102"/>
      <c r="C80" s="246"/>
      <c r="D80" s="246"/>
      <c r="E80" s="246"/>
      <c r="F80" s="246"/>
      <c r="G80" s="246"/>
      <c r="H80" s="246"/>
      <c r="I80" s="246"/>
      <c r="J80" s="246"/>
      <c r="K80" s="246"/>
      <c r="L80" s="246"/>
      <c r="M80" s="246"/>
      <c r="N80" s="246"/>
      <c r="O80" s="247"/>
      <c r="P80" s="38"/>
      <c r="Q80" s="100"/>
      <c r="R80" s="49"/>
    </row>
    <row r="81" spans="1:20" s="21" customFormat="1" ht="15" customHeight="1" x14ac:dyDescent="0.15">
      <c r="A81" s="40"/>
      <c r="B81" s="102"/>
      <c r="C81" s="246"/>
      <c r="D81" s="246"/>
      <c r="E81" s="246"/>
      <c r="F81" s="246"/>
      <c r="G81" s="246"/>
      <c r="H81" s="246"/>
      <c r="I81" s="246"/>
      <c r="J81" s="246"/>
      <c r="K81" s="246"/>
      <c r="L81" s="246"/>
      <c r="M81" s="246"/>
      <c r="N81" s="246"/>
      <c r="O81" s="247"/>
      <c r="P81" s="38"/>
      <c r="Q81" s="100"/>
      <c r="R81" s="49"/>
      <c r="S81" s="14"/>
      <c r="T81" s="15"/>
    </row>
    <row r="82" spans="1:20" ht="15" customHeight="1" x14ac:dyDescent="0.15">
      <c r="A82" s="40"/>
      <c r="B82" s="102"/>
      <c r="C82" s="54" t="s">
        <v>66</v>
      </c>
      <c r="D82" s="231" t="s">
        <v>343</v>
      </c>
      <c r="E82" s="231"/>
      <c r="F82" s="231"/>
      <c r="G82" s="231"/>
      <c r="H82" s="231"/>
      <c r="I82" s="231"/>
      <c r="J82" s="231"/>
      <c r="K82" s="231"/>
      <c r="L82" s="231"/>
      <c r="M82" s="231"/>
      <c r="N82" s="231"/>
      <c r="O82" s="232"/>
      <c r="P82" s="38"/>
      <c r="Q82" s="100"/>
      <c r="R82" s="49"/>
    </row>
    <row r="83" spans="1:20" ht="15" customHeight="1" x14ac:dyDescent="0.15">
      <c r="A83" s="40"/>
      <c r="B83" s="102"/>
      <c r="C83" s="54"/>
      <c r="D83" s="231"/>
      <c r="E83" s="231"/>
      <c r="F83" s="231"/>
      <c r="G83" s="231"/>
      <c r="H83" s="231"/>
      <c r="I83" s="231"/>
      <c r="J83" s="231"/>
      <c r="K83" s="231"/>
      <c r="L83" s="231"/>
      <c r="M83" s="231"/>
      <c r="N83" s="231"/>
      <c r="O83" s="232"/>
      <c r="P83" s="38"/>
      <c r="Q83" s="100"/>
      <c r="R83" s="49"/>
    </row>
    <row r="84" spans="1:20" ht="15" customHeight="1" x14ac:dyDescent="0.15">
      <c r="A84" s="40"/>
      <c r="B84" s="102"/>
      <c r="C84" s="54"/>
      <c r="D84" s="231"/>
      <c r="E84" s="231"/>
      <c r="F84" s="231"/>
      <c r="G84" s="231"/>
      <c r="H84" s="231"/>
      <c r="I84" s="231"/>
      <c r="J84" s="231"/>
      <c r="K84" s="231"/>
      <c r="L84" s="231"/>
      <c r="M84" s="231"/>
      <c r="N84" s="231"/>
      <c r="O84" s="232"/>
      <c r="P84" s="38"/>
      <c r="Q84" s="100"/>
      <c r="R84" s="49"/>
    </row>
    <row r="85" spans="1:20" ht="15" customHeight="1" x14ac:dyDescent="0.15">
      <c r="A85" s="40"/>
      <c r="B85" s="102"/>
      <c r="C85" s="54"/>
      <c r="D85" s="231"/>
      <c r="E85" s="231"/>
      <c r="F85" s="231"/>
      <c r="G85" s="231"/>
      <c r="H85" s="231"/>
      <c r="I85" s="231"/>
      <c r="J85" s="231"/>
      <c r="K85" s="231"/>
      <c r="L85" s="231"/>
      <c r="M85" s="231"/>
      <c r="N85" s="231"/>
      <c r="O85" s="232"/>
      <c r="P85" s="38"/>
      <c r="Q85" s="100"/>
      <c r="R85" s="49"/>
    </row>
    <row r="86" spans="1:20" ht="15" customHeight="1" x14ac:dyDescent="0.15">
      <c r="A86" s="40"/>
      <c r="B86" s="102"/>
      <c r="C86" s="95"/>
      <c r="D86" s="95"/>
      <c r="E86" s="95"/>
      <c r="F86" s="95"/>
      <c r="G86" s="95"/>
      <c r="H86" s="95"/>
      <c r="I86" s="95"/>
      <c r="J86" s="95"/>
      <c r="K86" s="95"/>
      <c r="L86" s="95"/>
      <c r="M86" s="95"/>
      <c r="N86" s="95"/>
      <c r="O86" s="96"/>
      <c r="P86" s="38"/>
      <c r="Q86" s="100"/>
      <c r="R86" s="49"/>
    </row>
    <row r="87" spans="1:20" ht="15" customHeight="1" x14ac:dyDescent="0.15">
      <c r="A87" s="40"/>
      <c r="B87" s="108" t="s">
        <v>199</v>
      </c>
      <c r="C87" s="231" t="s">
        <v>72</v>
      </c>
      <c r="D87" s="231"/>
      <c r="E87" s="231"/>
      <c r="F87" s="231"/>
      <c r="G87" s="231"/>
      <c r="H87" s="231"/>
      <c r="I87" s="231"/>
      <c r="J87" s="231"/>
      <c r="K87" s="231"/>
      <c r="L87" s="231"/>
      <c r="M87" s="231"/>
      <c r="N87" s="231"/>
      <c r="O87" s="232"/>
      <c r="P87" s="222" t="s">
        <v>59</v>
      </c>
      <c r="Q87" s="223"/>
      <c r="R87" s="224"/>
    </row>
    <row r="88" spans="1:20" ht="15" customHeight="1" x14ac:dyDescent="0.15">
      <c r="A88" s="40"/>
      <c r="B88" s="41"/>
      <c r="C88" s="231"/>
      <c r="D88" s="231"/>
      <c r="E88" s="231"/>
      <c r="F88" s="231"/>
      <c r="G88" s="231"/>
      <c r="H88" s="231"/>
      <c r="I88" s="231"/>
      <c r="J88" s="231"/>
      <c r="K88" s="231"/>
      <c r="L88" s="231"/>
      <c r="M88" s="231"/>
      <c r="N88" s="231"/>
      <c r="O88" s="232"/>
      <c r="P88" s="99"/>
      <c r="Q88" s="100"/>
      <c r="R88" s="101"/>
    </row>
    <row r="89" spans="1:20" ht="15" customHeight="1" x14ac:dyDescent="0.15">
      <c r="A89" s="40"/>
      <c r="B89" s="41"/>
      <c r="C89" s="231"/>
      <c r="D89" s="231"/>
      <c r="E89" s="231"/>
      <c r="F89" s="231"/>
      <c r="G89" s="231"/>
      <c r="H89" s="231"/>
      <c r="I89" s="231"/>
      <c r="J89" s="231"/>
      <c r="K89" s="231"/>
      <c r="L89" s="231"/>
      <c r="M89" s="231"/>
      <c r="N89" s="231"/>
      <c r="O89" s="232"/>
      <c r="P89" s="38"/>
      <c r="Q89" s="100"/>
      <c r="R89" s="49"/>
    </row>
    <row r="90" spans="1:20" ht="15" customHeight="1" x14ac:dyDescent="0.15">
      <c r="A90" s="40"/>
      <c r="B90" s="41"/>
      <c r="C90" s="231"/>
      <c r="D90" s="231"/>
      <c r="E90" s="231"/>
      <c r="F90" s="231"/>
      <c r="G90" s="231"/>
      <c r="H90" s="231"/>
      <c r="I90" s="231"/>
      <c r="J90" s="231"/>
      <c r="K90" s="231"/>
      <c r="L90" s="231"/>
      <c r="M90" s="231"/>
      <c r="N90" s="231"/>
      <c r="O90" s="232"/>
      <c r="P90" s="38"/>
      <c r="Q90" s="100"/>
      <c r="R90" s="49"/>
    </row>
    <row r="91" spans="1:20" ht="15" customHeight="1" x14ac:dyDescent="0.15">
      <c r="A91" s="40"/>
      <c r="B91" s="41"/>
      <c r="C91" s="54" t="s">
        <v>66</v>
      </c>
      <c r="D91" s="245" t="s">
        <v>307</v>
      </c>
      <c r="E91" s="245"/>
      <c r="F91" s="245"/>
      <c r="G91" s="245"/>
      <c r="H91" s="245"/>
      <c r="I91" s="245"/>
      <c r="J91" s="245"/>
      <c r="K91" s="245"/>
      <c r="L91" s="245"/>
      <c r="M91" s="245"/>
      <c r="N91" s="245"/>
      <c r="O91" s="245"/>
      <c r="P91" s="38"/>
      <c r="Q91" s="100"/>
      <c r="R91" s="49"/>
      <c r="T91" s="89"/>
    </row>
    <row r="92" spans="1:20" ht="15" customHeight="1" x14ac:dyDescent="0.15">
      <c r="A92" s="43"/>
      <c r="B92" s="44"/>
      <c r="C92" s="44"/>
      <c r="D92" s="44"/>
      <c r="E92" s="44"/>
      <c r="F92" s="44"/>
      <c r="G92" s="44"/>
      <c r="H92" s="44"/>
      <c r="I92" s="44"/>
      <c r="J92" s="44"/>
      <c r="K92" s="44"/>
      <c r="L92" s="44"/>
      <c r="M92" s="44"/>
      <c r="N92" s="44"/>
      <c r="O92" s="55"/>
      <c r="P92" s="45"/>
      <c r="Q92" s="46"/>
      <c r="R92" s="53"/>
    </row>
    <row r="93" spans="1:20" s="35" customFormat="1" ht="20.100000000000001" customHeight="1" x14ac:dyDescent="0.15">
      <c r="A93" s="109" t="s">
        <v>207</v>
      </c>
      <c r="B93" s="237" t="s">
        <v>209</v>
      </c>
      <c r="C93" s="237"/>
      <c r="D93" s="237"/>
      <c r="E93" s="237"/>
      <c r="F93" s="237"/>
      <c r="G93" s="237"/>
      <c r="H93" s="237"/>
      <c r="I93" s="237"/>
      <c r="J93" s="237"/>
      <c r="K93" s="237"/>
      <c r="L93" s="237"/>
      <c r="M93" s="237"/>
      <c r="N93" s="237"/>
      <c r="O93" s="238"/>
      <c r="P93" s="56"/>
      <c r="Q93" s="57"/>
      <c r="R93" s="58"/>
      <c r="S93" s="19"/>
      <c r="T93" s="15"/>
    </row>
    <row r="94" spans="1:20" s="21" customFormat="1" ht="15" customHeight="1" x14ac:dyDescent="0.15">
      <c r="A94" s="40"/>
      <c r="D94" s="112"/>
      <c r="E94" s="112"/>
      <c r="F94" s="112"/>
      <c r="G94" s="112"/>
      <c r="H94" s="112"/>
      <c r="I94" s="112"/>
      <c r="J94" s="112"/>
      <c r="K94" s="112"/>
      <c r="L94" s="112"/>
      <c r="M94" s="112"/>
      <c r="N94" s="112"/>
      <c r="O94" s="113"/>
      <c r="P94" s="38"/>
      <c r="Q94" s="100"/>
      <c r="R94" s="49"/>
    </row>
    <row r="95" spans="1:20" s="21" customFormat="1" ht="15" customHeight="1" x14ac:dyDescent="0.15">
      <c r="A95" s="40"/>
      <c r="B95" s="108" t="s">
        <v>214</v>
      </c>
      <c r="C95" s="231" t="s">
        <v>344</v>
      </c>
      <c r="D95" s="231"/>
      <c r="E95" s="231"/>
      <c r="F95" s="231"/>
      <c r="G95" s="231"/>
      <c r="H95" s="231"/>
      <c r="I95" s="231"/>
      <c r="J95" s="231"/>
      <c r="K95" s="231"/>
      <c r="L95" s="231"/>
      <c r="M95" s="231"/>
      <c r="N95" s="231"/>
      <c r="O95" s="232"/>
      <c r="P95" s="222" t="s">
        <v>59</v>
      </c>
      <c r="Q95" s="223"/>
      <c r="R95" s="224"/>
      <c r="S95" s="14"/>
      <c r="T95" s="15"/>
    </row>
    <row r="96" spans="1:20" s="21" customFormat="1" ht="15" customHeight="1" x14ac:dyDescent="0.15">
      <c r="A96" s="40"/>
      <c r="B96" s="41"/>
      <c r="C96" s="231"/>
      <c r="D96" s="231"/>
      <c r="E96" s="231"/>
      <c r="F96" s="231"/>
      <c r="G96" s="231"/>
      <c r="H96" s="231"/>
      <c r="I96" s="231"/>
      <c r="J96" s="231"/>
      <c r="K96" s="231"/>
      <c r="L96" s="231"/>
      <c r="M96" s="231"/>
      <c r="N96" s="231"/>
      <c r="O96" s="232"/>
      <c r="P96" s="99"/>
      <c r="Q96" s="100"/>
      <c r="R96" s="101"/>
      <c r="S96" s="14"/>
      <c r="T96" s="15"/>
    </row>
    <row r="97" spans="1:20" s="21" customFormat="1" ht="15" customHeight="1" x14ac:dyDescent="0.15">
      <c r="A97" s="40"/>
      <c r="B97" s="102"/>
      <c r="C97" s="231"/>
      <c r="D97" s="231"/>
      <c r="E97" s="231"/>
      <c r="F97" s="231"/>
      <c r="G97" s="231"/>
      <c r="H97" s="231"/>
      <c r="I97" s="231"/>
      <c r="J97" s="231"/>
      <c r="K97" s="231"/>
      <c r="L97" s="231"/>
      <c r="M97" s="231"/>
      <c r="N97" s="231"/>
      <c r="O97" s="232"/>
      <c r="P97" s="38"/>
      <c r="Q97" s="100"/>
      <c r="R97" s="49"/>
      <c r="S97" s="19"/>
      <c r="T97" s="15"/>
    </row>
    <row r="98" spans="1:20" ht="15" customHeight="1" x14ac:dyDescent="0.15">
      <c r="A98" s="40"/>
      <c r="B98" s="102"/>
      <c r="C98" s="114" t="s">
        <v>211</v>
      </c>
      <c r="D98" s="249" t="s">
        <v>307</v>
      </c>
      <c r="E98" s="249"/>
      <c r="F98" s="249"/>
      <c r="G98" s="249"/>
      <c r="H98" s="249"/>
      <c r="I98" s="249"/>
      <c r="J98" s="249"/>
      <c r="K98" s="249"/>
      <c r="L98" s="249"/>
      <c r="M98" s="249"/>
      <c r="N98" s="249"/>
      <c r="O98" s="250"/>
      <c r="P98" s="38"/>
      <c r="Q98" s="100"/>
      <c r="R98" s="49"/>
      <c r="T98" s="90"/>
    </row>
    <row r="99" spans="1:20" s="21" customFormat="1" ht="15" customHeight="1" x14ac:dyDescent="0.15">
      <c r="A99" s="40"/>
      <c r="B99" s="50"/>
      <c r="C99" s="115"/>
      <c r="D99" s="115"/>
      <c r="E99" s="115"/>
      <c r="F99" s="115"/>
      <c r="G99" s="115"/>
      <c r="H99" s="115"/>
      <c r="I99" s="115"/>
      <c r="J99" s="115"/>
      <c r="K99" s="115"/>
      <c r="L99" s="115"/>
      <c r="M99" s="115"/>
      <c r="N99" s="115"/>
      <c r="O99" s="116"/>
      <c r="P99" s="38"/>
      <c r="Q99" s="100"/>
      <c r="R99" s="49"/>
      <c r="S99" s="19"/>
      <c r="T99" s="15"/>
    </row>
    <row r="100" spans="1:20" ht="15" customHeight="1" x14ac:dyDescent="0.15">
      <c r="A100" s="40"/>
      <c r="B100" s="108" t="s">
        <v>215</v>
      </c>
      <c r="C100" s="231" t="s">
        <v>345</v>
      </c>
      <c r="D100" s="231"/>
      <c r="E100" s="231"/>
      <c r="F100" s="231"/>
      <c r="G100" s="231"/>
      <c r="H100" s="231"/>
      <c r="I100" s="231"/>
      <c r="J100" s="231"/>
      <c r="K100" s="231"/>
      <c r="L100" s="231"/>
      <c r="M100" s="231"/>
      <c r="N100" s="231"/>
      <c r="O100" s="232"/>
      <c r="P100" s="222" t="s">
        <v>59</v>
      </c>
      <c r="Q100" s="223"/>
      <c r="R100" s="224"/>
    </row>
    <row r="101" spans="1:20" ht="15" customHeight="1" x14ac:dyDescent="0.15">
      <c r="A101" s="40"/>
      <c r="B101" s="41"/>
      <c r="C101" s="231"/>
      <c r="D101" s="231"/>
      <c r="E101" s="231"/>
      <c r="F101" s="231"/>
      <c r="G101" s="231"/>
      <c r="H101" s="231"/>
      <c r="I101" s="231"/>
      <c r="J101" s="231"/>
      <c r="K101" s="231"/>
      <c r="L101" s="231"/>
      <c r="M101" s="231"/>
      <c r="N101" s="231"/>
      <c r="O101" s="232"/>
      <c r="P101" s="99"/>
      <c r="Q101" s="100"/>
      <c r="R101" s="101"/>
    </row>
    <row r="102" spans="1:20" ht="15" customHeight="1" x14ac:dyDescent="0.15">
      <c r="A102" s="40"/>
      <c r="B102" s="102"/>
      <c r="C102" s="231"/>
      <c r="D102" s="231"/>
      <c r="E102" s="231"/>
      <c r="F102" s="231"/>
      <c r="G102" s="231"/>
      <c r="H102" s="231"/>
      <c r="I102" s="231"/>
      <c r="J102" s="231"/>
      <c r="K102" s="231"/>
      <c r="L102" s="231"/>
      <c r="M102" s="231"/>
      <c r="N102" s="231"/>
      <c r="O102" s="232"/>
      <c r="P102" s="38"/>
      <c r="Q102" s="100"/>
      <c r="R102" s="49"/>
    </row>
    <row r="103" spans="1:20" ht="15" customHeight="1" x14ac:dyDescent="0.15">
      <c r="A103" s="40"/>
      <c r="B103" s="102"/>
      <c r="C103" s="231"/>
      <c r="D103" s="231"/>
      <c r="E103" s="231"/>
      <c r="F103" s="231"/>
      <c r="G103" s="231"/>
      <c r="H103" s="231"/>
      <c r="I103" s="231"/>
      <c r="J103" s="231"/>
      <c r="K103" s="231"/>
      <c r="L103" s="231"/>
      <c r="M103" s="231"/>
      <c r="N103" s="231"/>
      <c r="O103" s="232"/>
      <c r="P103" s="38"/>
      <c r="Q103" s="100"/>
      <c r="R103" s="49"/>
    </row>
    <row r="104" spans="1:20" ht="15" customHeight="1" x14ac:dyDescent="0.15">
      <c r="A104" s="40"/>
      <c r="B104" s="102"/>
      <c r="C104" s="54" t="s">
        <v>211</v>
      </c>
      <c r="D104" s="245" t="s">
        <v>308</v>
      </c>
      <c r="E104" s="245"/>
      <c r="F104" s="245"/>
      <c r="G104" s="245"/>
      <c r="H104" s="245"/>
      <c r="I104" s="245"/>
      <c r="J104" s="245"/>
      <c r="K104" s="245"/>
      <c r="L104" s="245"/>
      <c r="M104" s="245"/>
      <c r="N104" s="245"/>
      <c r="O104" s="248"/>
      <c r="P104" s="38"/>
      <c r="Q104" s="100"/>
      <c r="R104" s="49"/>
      <c r="T104" s="89"/>
    </row>
    <row r="105" spans="1:20" ht="15" customHeight="1" x14ac:dyDescent="0.15">
      <c r="A105" s="43"/>
      <c r="B105" s="44"/>
      <c r="C105" s="44"/>
      <c r="D105" s="44"/>
      <c r="E105" s="44"/>
      <c r="F105" s="44"/>
      <c r="G105" s="44"/>
      <c r="H105" s="44"/>
      <c r="I105" s="44"/>
      <c r="J105" s="44"/>
      <c r="K105" s="44"/>
      <c r="L105" s="44"/>
      <c r="M105" s="44"/>
      <c r="N105" s="44"/>
      <c r="O105" s="44"/>
      <c r="P105" s="45"/>
      <c r="Q105" s="46"/>
      <c r="R105" s="53"/>
    </row>
    <row r="106" spans="1:20" s="35" customFormat="1" ht="20.100000000000001" customHeight="1" x14ac:dyDescent="0.15">
      <c r="A106" s="109" t="s">
        <v>216</v>
      </c>
      <c r="B106" s="237" t="s">
        <v>222</v>
      </c>
      <c r="C106" s="237"/>
      <c r="D106" s="237"/>
      <c r="E106" s="237"/>
      <c r="F106" s="237"/>
      <c r="G106" s="237"/>
      <c r="H106" s="237"/>
      <c r="I106" s="237"/>
      <c r="J106" s="237"/>
      <c r="K106" s="237"/>
      <c r="L106" s="237"/>
      <c r="M106" s="237"/>
      <c r="N106" s="237"/>
      <c r="O106" s="238"/>
      <c r="P106" s="56"/>
      <c r="Q106" s="57"/>
      <c r="R106" s="58"/>
      <c r="S106" s="19"/>
      <c r="T106" s="15"/>
    </row>
    <row r="107" spans="1:20" s="21" customFormat="1" ht="15" customHeight="1" x14ac:dyDescent="0.15">
      <c r="A107" s="40"/>
      <c r="B107" s="50"/>
      <c r="C107" s="112"/>
      <c r="D107" s="112"/>
      <c r="E107" s="112"/>
      <c r="F107" s="112"/>
      <c r="G107" s="112"/>
      <c r="H107" s="112"/>
      <c r="I107" s="112"/>
      <c r="J107" s="112"/>
      <c r="K107" s="112"/>
      <c r="L107" s="112"/>
      <c r="M107" s="112"/>
      <c r="N107" s="112"/>
      <c r="O107" s="113"/>
      <c r="P107" s="38"/>
      <c r="Q107" s="100"/>
      <c r="R107" s="49"/>
      <c r="S107" s="19"/>
      <c r="T107" s="15"/>
    </row>
    <row r="108" spans="1:20" s="21" customFormat="1" ht="15" customHeight="1" x14ac:dyDescent="0.15">
      <c r="A108" s="40"/>
      <c r="B108" s="251" t="s">
        <v>73</v>
      </c>
      <c r="C108" s="251"/>
      <c r="D108" s="251"/>
      <c r="E108" s="251"/>
      <c r="F108" s="251"/>
      <c r="G108" s="251"/>
      <c r="H108" s="251"/>
      <c r="I108" s="251"/>
      <c r="J108" s="251"/>
      <c r="K108" s="251"/>
      <c r="L108" s="251"/>
      <c r="M108" s="251"/>
      <c r="N108" s="251"/>
      <c r="O108" s="252"/>
      <c r="P108" s="222" t="s">
        <v>59</v>
      </c>
      <c r="Q108" s="223"/>
      <c r="R108" s="224"/>
      <c r="S108" s="14"/>
      <c r="T108" s="15"/>
    </row>
    <row r="109" spans="1:20" s="21" customFormat="1" ht="15" customHeight="1" x14ac:dyDescent="0.15">
      <c r="A109" s="40"/>
      <c r="B109" s="251"/>
      <c r="C109" s="251"/>
      <c r="D109" s="251"/>
      <c r="E109" s="251"/>
      <c r="F109" s="251"/>
      <c r="G109" s="251"/>
      <c r="H109" s="251"/>
      <c r="I109" s="251"/>
      <c r="J109" s="251"/>
      <c r="K109" s="251"/>
      <c r="L109" s="251"/>
      <c r="M109" s="251"/>
      <c r="N109" s="251"/>
      <c r="O109" s="252"/>
      <c r="P109" s="38"/>
      <c r="Q109" s="100"/>
      <c r="R109" s="49"/>
      <c r="S109" s="19"/>
      <c r="T109" s="15"/>
    </row>
    <row r="110" spans="1:20" s="21" customFormat="1" ht="15" customHeight="1" x14ac:dyDescent="0.15">
      <c r="A110" s="40"/>
      <c r="B110" s="117" t="s">
        <v>211</v>
      </c>
      <c r="C110" s="253" t="s">
        <v>309</v>
      </c>
      <c r="D110" s="253"/>
      <c r="E110" s="253"/>
      <c r="F110" s="253"/>
      <c r="G110" s="253"/>
      <c r="H110" s="253"/>
      <c r="I110" s="253"/>
      <c r="J110" s="253"/>
      <c r="K110" s="253"/>
      <c r="L110" s="253"/>
      <c r="M110" s="253"/>
      <c r="N110" s="253"/>
      <c r="O110" s="254"/>
      <c r="P110" s="38"/>
      <c r="Q110" s="100"/>
      <c r="R110" s="49"/>
      <c r="S110" s="19"/>
      <c r="T110" s="15"/>
    </row>
    <row r="111" spans="1:20" ht="15" customHeight="1" x14ac:dyDescent="0.15">
      <c r="A111" s="43"/>
      <c r="B111" s="59"/>
      <c r="C111" s="59"/>
      <c r="D111" s="59"/>
      <c r="E111" s="59"/>
      <c r="F111" s="59"/>
      <c r="G111" s="59"/>
      <c r="H111" s="59"/>
      <c r="I111" s="59"/>
      <c r="J111" s="59"/>
      <c r="K111" s="59"/>
      <c r="L111" s="59"/>
      <c r="M111" s="59"/>
      <c r="N111" s="59"/>
      <c r="O111" s="59"/>
      <c r="P111" s="45"/>
      <c r="Q111" s="46"/>
      <c r="R111" s="53"/>
    </row>
    <row r="112" spans="1:20" s="35" customFormat="1" ht="20.100000000000001" customHeight="1" x14ac:dyDescent="0.15">
      <c r="A112" s="109" t="s">
        <v>217</v>
      </c>
      <c r="B112" s="237" t="s">
        <v>223</v>
      </c>
      <c r="C112" s="237"/>
      <c r="D112" s="237"/>
      <c r="E112" s="237"/>
      <c r="F112" s="237"/>
      <c r="G112" s="237"/>
      <c r="H112" s="237"/>
      <c r="I112" s="237"/>
      <c r="J112" s="237"/>
      <c r="K112" s="237"/>
      <c r="L112" s="237"/>
      <c r="M112" s="237"/>
      <c r="N112" s="237"/>
      <c r="O112" s="238"/>
      <c r="P112" s="56"/>
      <c r="Q112" s="57"/>
      <c r="R112" s="58"/>
      <c r="S112" s="19"/>
      <c r="T112" s="15"/>
    </row>
    <row r="113" spans="1:20" s="21" customFormat="1" ht="15" customHeight="1" x14ac:dyDescent="0.15">
      <c r="A113" s="40"/>
      <c r="B113" s="102"/>
      <c r="C113" s="102"/>
      <c r="D113" s="102"/>
      <c r="E113" s="102"/>
      <c r="F113" s="102"/>
      <c r="G113" s="102"/>
      <c r="H113" s="102"/>
      <c r="I113" s="102"/>
      <c r="J113" s="102"/>
      <c r="K113" s="102"/>
      <c r="L113" s="102"/>
      <c r="M113" s="102"/>
      <c r="N113" s="102"/>
      <c r="O113" s="102"/>
      <c r="P113" s="38"/>
      <c r="Q113" s="100"/>
      <c r="R113" s="49"/>
      <c r="S113" s="19"/>
      <c r="T113" s="15"/>
    </row>
    <row r="114" spans="1:20" s="21" customFormat="1" ht="15" customHeight="1" x14ac:dyDescent="0.15">
      <c r="A114" s="40"/>
      <c r="B114" s="231" t="s">
        <v>346</v>
      </c>
      <c r="C114" s="231"/>
      <c r="D114" s="231"/>
      <c r="E114" s="231"/>
      <c r="F114" s="231"/>
      <c r="G114" s="231"/>
      <c r="H114" s="231"/>
      <c r="I114" s="231"/>
      <c r="J114" s="231"/>
      <c r="K114" s="231"/>
      <c r="L114" s="231"/>
      <c r="M114" s="231"/>
      <c r="N114" s="231"/>
      <c r="O114" s="232"/>
      <c r="P114" s="222" t="s">
        <v>59</v>
      </c>
      <c r="Q114" s="223"/>
      <c r="R114" s="224"/>
      <c r="S114" s="14"/>
      <c r="T114" s="15"/>
    </row>
    <row r="115" spans="1:20" s="21" customFormat="1" ht="15" customHeight="1" x14ac:dyDescent="0.15">
      <c r="A115" s="40"/>
      <c r="B115" s="231"/>
      <c r="C115" s="231"/>
      <c r="D115" s="231"/>
      <c r="E115" s="231"/>
      <c r="F115" s="231"/>
      <c r="G115" s="231"/>
      <c r="H115" s="231"/>
      <c r="I115" s="231"/>
      <c r="J115" s="231"/>
      <c r="K115" s="231"/>
      <c r="L115" s="231"/>
      <c r="M115" s="231"/>
      <c r="N115" s="231"/>
      <c r="O115" s="232"/>
      <c r="P115" s="38"/>
      <c r="Q115" s="100"/>
      <c r="R115" s="49"/>
      <c r="S115" s="19"/>
      <c r="T115" s="15"/>
    </row>
    <row r="116" spans="1:20" s="21" customFormat="1" ht="15" customHeight="1" x14ac:dyDescent="0.15">
      <c r="A116" s="40"/>
      <c r="B116" s="231"/>
      <c r="C116" s="231"/>
      <c r="D116" s="231"/>
      <c r="E116" s="231"/>
      <c r="F116" s="231"/>
      <c r="G116" s="231"/>
      <c r="H116" s="231"/>
      <c r="I116" s="231"/>
      <c r="J116" s="231"/>
      <c r="K116" s="231"/>
      <c r="L116" s="231"/>
      <c r="M116" s="231"/>
      <c r="N116" s="231"/>
      <c r="O116" s="232"/>
      <c r="P116" s="38"/>
      <c r="Q116" s="100"/>
      <c r="R116" s="49"/>
      <c r="S116" s="19"/>
      <c r="T116" s="15"/>
    </row>
    <row r="117" spans="1:20" ht="15" customHeight="1" x14ac:dyDescent="0.15">
      <c r="A117" s="43"/>
      <c r="B117" s="44"/>
      <c r="C117" s="44"/>
      <c r="D117" s="44"/>
      <c r="E117" s="44"/>
      <c r="F117" s="44"/>
      <c r="G117" s="44"/>
      <c r="H117" s="44"/>
      <c r="I117" s="44"/>
      <c r="J117" s="44"/>
      <c r="K117" s="44"/>
      <c r="L117" s="44"/>
      <c r="M117" s="44"/>
      <c r="N117" s="44"/>
      <c r="O117" s="44"/>
      <c r="P117" s="45"/>
      <c r="Q117" s="46"/>
      <c r="R117" s="53"/>
    </row>
    <row r="118" spans="1:20" s="35" customFormat="1" ht="20.100000000000001" customHeight="1" x14ac:dyDescent="0.15">
      <c r="A118" s="109" t="s">
        <v>218</v>
      </c>
      <c r="B118" s="237" t="s">
        <v>347</v>
      </c>
      <c r="C118" s="237"/>
      <c r="D118" s="237"/>
      <c r="E118" s="237"/>
      <c r="F118" s="237"/>
      <c r="G118" s="237"/>
      <c r="H118" s="237"/>
      <c r="I118" s="237"/>
      <c r="J118" s="237"/>
      <c r="K118" s="237"/>
      <c r="L118" s="237"/>
      <c r="M118" s="237"/>
      <c r="N118" s="237"/>
      <c r="O118" s="238"/>
      <c r="P118" s="56"/>
      <c r="Q118" s="57"/>
      <c r="R118" s="58"/>
      <c r="S118" s="19"/>
      <c r="T118" s="15"/>
    </row>
    <row r="119" spans="1:20" s="21" customFormat="1" ht="15" customHeight="1" x14ac:dyDescent="0.15">
      <c r="A119" s="40"/>
      <c r="B119" s="102"/>
      <c r="C119" s="102"/>
      <c r="D119" s="102"/>
      <c r="E119" s="102"/>
      <c r="F119" s="102"/>
      <c r="G119" s="102"/>
      <c r="H119" s="102"/>
      <c r="I119" s="102"/>
      <c r="J119" s="102"/>
      <c r="K119" s="102"/>
      <c r="L119" s="102"/>
      <c r="M119" s="102"/>
      <c r="N119" s="102"/>
      <c r="O119" s="102"/>
      <c r="P119" s="38"/>
      <c r="Q119" s="100"/>
      <c r="R119" s="49"/>
      <c r="S119" s="19"/>
      <c r="T119" s="15"/>
    </row>
    <row r="120" spans="1:20" s="21" customFormat="1" ht="15" customHeight="1" x14ac:dyDescent="0.15">
      <c r="A120" s="40"/>
      <c r="B120" s="108" t="s">
        <v>227</v>
      </c>
      <c r="C120" s="246" t="s">
        <v>348</v>
      </c>
      <c r="D120" s="246"/>
      <c r="E120" s="246"/>
      <c r="F120" s="246"/>
      <c r="G120" s="246"/>
      <c r="H120" s="246"/>
      <c r="I120" s="246"/>
      <c r="J120" s="246"/>
      <c r="K120" s="246"/>
      <c r="L120" s="246"/>
      <c r="M120" s="246"/>
      <c r="N120" s="246"/>
      <c r="O120" s="247"/>
      <c r="P120" s="222" t="s">
        <v>59</v>
      </c>
      <c r="Q120" s="223"/>
      <c r="R120" s="224"/>
      <c r="S120" s="14"/>
      <c r="T120" s="15"/>
    </row>
    <row r="121" spans="1:20" s="21" customFormat="1" ht="15" customHeight="1" x14ac:dyDescent="0.15">
      <c r="A121" s="40"/>
      <c r="B121" s="102"/>
      <c r="C121" s="246"/>
      <c r="D121" s="246"/>
      <c r="E121" s="246"/>
      <c r="F121" s="246"/>
      <c r="G121" s="246"/>
      <c r="H121" s="246"/>
      <c r="I121" s="246"/>
      <c r="J121" s="246"/>
      <c r="K121" s="246"/>
      <c r="L121" s="246"/>
      <c r="M121" s="246"/>
      <c r="N121" s="246"/>
      <c r="O121" s="247"/>
      <c r="P121" s="38"/>
      <c r="Q121" s="100"/>
      <c r="R121" s="49"/>
      <c r="S121" s="19"/>
      <c r="T121" s="15"/>
    </row>
    <row r="122" spans="1:20" s="21" customFormat="1" ht="15" customHeight="1" x14ac:dyDescent="0.15">
      <c r="A122" s="40"/>
      <c r="B122" s="102"/>
      <c r="C122" s="246"/>
      <c r="D122" s="246"/>
      <c r="E122" s="246"/>
      <c r="F122" s="246"/>
      <c r="G122" s="246"/>
      <c r="H122" s="246"/>
      <c r="I122" s="246"/>
      <c r="J122" s="246"/>
      <c r="K122" s="246"/>
      <c r="L122" s="246"/>
      <c r="M122" s="246"/>
      <c r="N122" s="246"/>
      <c r="O122" s="247"/>
      <c r="P122" s="38"/>
      <c r="Q122" s="100"/>
      <c r="R122" s="49"/>
      <c r="S122" s="19"/>
      <c r="T122" s="15"/>
    </row>
    <row r="123" spans="1:20" s="21" customFormat="1" ht="15" customHeight="1" x14ac:dyDescent="0.15">
      <c r="A123" s="40"/>
      <c r="B123" s="102"/>
      <c r="C123" s="102"/>
      <c r="D123" s="102"/>
      <c r="E123" s="102"/>
      <c r="F123" s="102"/>
      <c r="G123" s="102"/>
      <c r="H123" s="102"/>
      <c r="I123" s="102"/>
      <c r="J123" s="102"/>
      <c r="K123" s="102"/>
      <c r="L123" s="102"/>
      <c r="M123" s="102"/>
      <c r="N123" s="102"/>
      <c r="O123" s="102"/>
      <c r="P123" s="38"/>
      <c r="Q123" s="100"/>
      <c r="R123" s="49"/>
      <c r="S123" s="19"/>
      <c r="T123" s="15"/>
    </row>
    <row r="124" spans="1:20" s="21" customFormat="1" ht="15" customHeight="1" x14ac:dyDescent="0.15">
      <c r="A124" s="40"/>
      <c r="B124" s="108" t="s">
        <v>197</v>
      </c>
      <c r="C124" s="231" t="s">
        <v>230</v>
      </c>
      <c r="D124" s="231"/>
      <c r="E124" s="231"/>
      <c r="F124" s="231"/>
      <c r="G124" s="231"/>
      <c r="H124" s="231"/>
      <c r="I124" s="231"/>
      <c r="J124" s="231"/>
      <c r="K124" s="231"/>
      <c r="L124" s="231"/>
      <c r="M124" s="231"/>
      <c r="N124" s="231"/>
      <c r="O124" s="232"/>
      <c r="P124" s="222" t="s">
        <v>59</v>
      </c>
      <c r="Q124" s="223"/>
      <c r="R124" s="224"/>
      <c r="S124" s="14"/>
      <c r="T124" s="15"/>
    </row>
    <row r="125" spans="1:20" s="21" customFormat="1" ht="15" customHeight="1" x14ac:dyDescent="0.15">
      <c r="A125" s="40"/>
      <c r="B125" s="102"/>
      <c r="C125" s="231"/>
      <c r="D125" s="231"/>
      <c r="E125" s="231"/>
      <c r="F125" s="231"/>
      <c r="G125" s="231"/>
      <c r="H125" s="231"/>
      <c r="I125" s="231"/>
      <c r="J125" s="231"/>
      <c r="K125" s="231"/>
      <c r="L125" s="231"/>
      <c r="M125" s="231"/>
      <c r="N125" s="231"/>
      <c r="O125" s="232"/>
      <c r="P125" s="38"/>
      <c r="Q125" s="100"/>
      <c r="R125" s="49"/>
      <c r="S125" s="19"/>
      <c r="T125" s="15"/>
    </row>
    <row r="126" spans="1:20" s="21" customFormat="1" ht="15" customHeight="1" x14ac:dyDescent="0.15">
      <c r="A126" s="40"/>
      <c r="B126" s="102"/>
      <c r="C126" s="50" t="s">
        <v>229</v>
      </c>
      <c r="D126" s="239" t="s">
        <v>228</v>
      </c>
      <c r="E126" s="239"/>
      <c r="F126" s="239"/>
      <c r="G126" s="239"/>
      <c r="H126" s="239"/>
      <c r="I126" s="239"/>
      <c r="J126" s="239"/>
      <c r="K126" s="239"/>
      <c r="L126" s="239"/>
      <c r="M126" s="239"/>
      <c r="N126" s="239"/>
      <c r="O126" s="240"/>
      <c r="P126" s="38"/>
      <c r="Q126" s="100"/>
      <c r="R126" s="49"/>
      <c r="S126" s="19"/>
      <c r="T126" s="15"/>
    </row>
    <row r="127" spans="1:20" ht="15" customHeight="1" x14ac:dyDescent="0.15">
      <c r="A127" s="43"/>
      <c r="B127" s="44"/>
      <c r="C127" s="44"/>
      <c r="D127" s="44"/>
      <c r="E127" s="44"/>
      <c r="F127" s="44"/>
      <c r="G127" s="44"/>
      <c r="H127" s="44"/>
      <c r="I127" s="44"/>
      <c r="J127" s="44"/>
      <c r="K127" s="44"/>
      <c r="L127" s="44"/>
      <c r="M127" s="44"/>
      <c r="N127" s="44"/>
      <c r="O127" s="44"/>
      <c r="P127" s="45"/>
      <c r="Q127" s="46"/>
      <c r="R127" s="53"/>
    </row>
    <row r="128" spans="1:20" s="35" customFormat="1" ht="20.100000000000001" customHeight="1" x14ac:dyDescent="0.15">
      <c r="A128" s="109" t="s">
        <v>219</v>
      </c>
      <c r="B128" s="237" t="s">
        <v>224</v>
      </c>
      <c r="C128" s="237"/>
      <c r="D128" s="237"/>
      <c r="E128" s="237"/>
      <c r="F128" s="237"/>
      <c r="G128" s="237"/>
      <c r="H128" s="237"/>
      <c r="I128" s="237"/>
      <c r="J128" s="237"/>
      <c r="K128" s="237"/>
      <c r="L128" s="237"/>
      <c r="M128" s="237"/>
      <c r="N128" s="237"/>
      <c r="O128" s="238"/>
      <c r="P128" s="56"/>
      <c r="Q128" s="57"/>
      <c r="R128" s="58"/>
      <c r="S128" s="19"/>
      <c r="T128" s="15"/>
    </row>
    <row r="129" spans="1:20" s="21" customFormat="1" ht="15" customHeight="1" x14ac:dyDescent="0.15">
      <c r="A129" s="40"/>
      <c r="B129" s="102"/>
      <c r="C129" s="102"/>
      <c r="D129" s="102"/>
      <c r="E129" s="102"/>
      <c r="F129" s="102"/>
      <c r="G129" s="102"/>
      <c r="H129" s="102"/>
      <c r="I129" s="102"/>
      <c r="J129" s="102"/>
      <c r="K129" s="102"/>
      <c r="L129" s="102"/>
      <c r="M129" s="102"/>
      <c r="N129" s="102"/>
      <c r="O129" s="102"/>
      <c r="P129" s="38"/>
      <c r="Q129" s="100"/>
      <c r="R129" s="49"/>
      <c r="S129" s="19"/>
      <c r="T129" s="15"/>
    </row>
    <row r="130" spans="1:20" s="21" customFormat="1" ht="15" customHeight="1" x14ac:dyDescent="0.15">
      <c r="A130" s="40"/>
      <c r="B130" s="231" t="s">
        <v>74</v>
      </c>
      <c r="C130" s="231"/>
      <c r="D130" s="231"/>
      <c r="E130" s="231"/>
      <c r="F130" s="231"/>
      <c r="G130" s="231"/>
      <c r="H130" s="231"/>
      <c r="I130" s="231"/>
      <c r="J130" s="231"/>
      <c r="K130" s="231"/>
      <c r="L130" s="231"/>
      <c r="M130" s="231"/>
      <c r="N130" s="231"/>
      <c r="O130" s="232"/>
      <c r="P130" s="222" t="s">
        <v>59</v>
      </c>
      <c r="Q130" s="223"/>
      <c r="R130" s="224"/>
      <c r="S130" s="14"/>
      <c r="T130" s="15"/>
    </row>
    <row r="131" spans="1:20" s="21" customFormat="1" ht="15" customHeight="1" x14ac:dyDescent="0.15">
      <c r="A131" s="40"/>
      <c r="B131" s="231"/>
      <c r="C131" s="231"/>
      <c r="D131" s="231"/>
      <c r="E131" s="231"/>
      <c r="F131" s="231"/>
      <c r="G131" s="231"/>
      <c r="H131" s="231"/>
      <c r="I131" s="231"/>
      <c r="J131" s="231"/>
      <c r="K131" s="231"/>
      <c r="L131" s="231"/>
      <c r="M131" s="231"/>
      <c r="N131" s="231"/>
      <c r="O131" s="232"/>
      <c r="P131" s="38"/>
      <c r="Q131" s="100"/>
      <c r="R131" s="49"/>
      <c r="S131" s="19"/>
      <c r="T131" s="15"/>
    </row>
    <row r="132" spans="1:20" ht="15" customHeight="1" x14ac:dyDescent="0.15">
      <c r="A132" s="43"/>
      <c r="B132" s="44"/>
      <c r="C132" s="44"/>
      <c r="D132" s="44"/>
      <c r="E132" s="44"/>
      <c r="F132" s="44"/>
      <c r="G132" s="44"/>
      <c r="H132" s="44"/>
      <c r="I132" s="44"/>
      <c r="J132" s="44"/>
      <c r="K132" s="44"/>
      <c r="L132" s="44"/>
      <c r="M132" s="44"/>
      <c r="N132" s="44"/>
      <c r="O132" s="44"/>
      <c r="P132" s="45"/>
      <c r="Q132" s="46"/>
      <c r="R132" s="53"/>
    </row>
    <row r="133" spans="1:20" s="35" customFormat="1" ht="20.100000000000001" customHeight="1" x14ac:dyDescent="0.15">
      <c r="A133" s="109" t="s">
        <v>220</v>
      </c>
      <c r="B133" s="237" t="s">
        <v>225</v>
      </c>
      <c r="C133" s="237"/>
      <c r="D133" s="237"/>
      <c r="E133" s="237"/>
      <c r="F133" s="237"/>
      <c r="G133" s="237"/>
      <c r="H133" s="237"/>
      <c r="I133" s="237"/>
      <c r="J133" s="237"/>
      <c r="K133" s="237"/>
      <c r="L133" s="237"/>
      <c r="M133" s="237"/>
      <c r="N133" s="237"/>
      <c r="O133" s="238"/>
      <c r="P133" s="56"/>
      <c r="Q133" s="57"/>
      <c r="R133" s="58"/>
      <c r="S133" s="19"/>
      <c r="T133" s="15"/>
    </row>
    <row r="134" spans="1:20" s="21" customFormat="1" ht="15" customHeight="1" x14ac:dyDescent="0.15">
      <c r="A134" s="40"/>
      <c r="B134" s="102"/>
      <c r="C134" s="102"/>
      <c r="D134" s="102"/>
      <c r="E134" s="102"/>
      <c r="F134" s="102"/>
      <c r="G134" s="102"/>
      <c r="H134" s="102"/>
      <c r="I134" s="102"/>
      <c r="J134" s="102"/>
      <c r="K134" s="102"/>
      <c r="L134" s="102"/>
      <c r="M134" s="102"/>
      <c r="N134" s="102"/>
      <c r="O134" s="102"/>
      <c r="P134" s="38"/>
      <c r="Q134" s="100"/>
      <c r="R134" s="49"/>
      <c r="S134" s="19"/>
      <c r="T134" s="15"/>
    </row>
    <row r="135" spans="1:20" s="21" customFormat="1" ht="15" customHeight="1" x14ac:dyDescent="0.15">
      <c r="A135" s="40"/>
      <c r="B135" s="231" t="s">
        <v>75</v>
      </c>
      <c r="C135" s="231"/>
      <c r="D135" s="231"/>
      <c r="E135" s="231"/>
      <c r="F135" s="231"/>
      <c r="G135" s="231"/>
      <c r="H135" s="231"/>
      <c r="I135" s="231"/>
      <c r="J135" s="231"/>
      <c r="K135" s="231"/>
      <c r="L135" s="231"/>
      <c r="M135" s="231"/>
      <c r="N135" s="231"/>
      <c r="O135" s="232"/>
      <c r="P135" s="222" t="s">
        <v>59</v>
      </c>
      <c r="Q135" s="223"/>
      <c r="R135" s="224"/>
      <c r="S135" s="14"/>
      <c r="T135" s="15"/>
    </row>
    <row r="136" spans="1:20" s="21" customFormat="1" ht="15" customHeight="1" x14ac:dyDescent="0.15">
      <c r="A136" s="40"/>
      <c r="B136" s="231"/>
      <c r="C136" s="231"/>
      <c r="D136" s="231"/>
      <c r="E136" s="231"/>
      <c r="F136" s="231"/>
      <c r="G136" s="231"/>
      <c r="H136" s="231"/>
      <c r="I136" s="231"/>
      <c r="J136" s="231"/>
      <c r="K136" s="231"/>
      <c r="L136" s="231"/>
      <c r="M136" s="231"/>
      <c r="N136" s="231"/>
      <c r="O136" s="232"/>
      <c r="P136" s="38"/>
      <c r="Q136" s="100"/>
      <c r="R136" s="49"/>
      <c r="S136" s="19"/>
      <c r="T136" s="15"/>
    </row>
    <row r="137" spans="1:20" s="21" customFormat="1" ht="15" customHeight="1" x14ac:dyDescent="0.15">
      <c r="A137" s="40"/>
      <c r="B137" s="231"/>
      <c r="C137" s="231"/>
      <c r="D137" s="231"/>
      <c r="E137" s="231"/>
      <c r="F137" s="231"/>
      <c r="G137" s="231"/>
      <c r="H137" s="231"/>
      <c r="I137" s="231"/>
      <c r="J137" s="231"/>
      <c r="K137" s="231"/>
      <c r="L137" s="231"/>
      <c r="M137" s="231"/>
      <c r="N137" s="231"/>
      <c r="O137" s="232"/>
      <c r="P137" s="38"/>
      <c r="Q137" s="100"/>
      <c r="R137" s="49"/>
      <c r="S137" s="19"/>
      <c r="T137" s="15"/>
    </row>
    <row r="138" spans="1:20" ht="15" customHeight="1" x14ac:dyDescent="0.15">
      <c r="A138" s="40"/>
      <c r="B138" s="231"/>
      <c r="C138" s="231"/>
      <c r="D138" s="231"/>
      <c r="E138" s="231"/>
      <c r="F138" s="231"/>
      <c r="G138" s="231"/>
      <c r="H138" s="231"/>
      <c r="I138" s="231"/>
      <c r="J138" s="231"/>
      <c r="K138" s="231"/>
      <c r="L138" s="231"/>
      <c r="M138" s="231"/>
      <c r="N138" s="231"/>
      <c r="O138" s="232"/>
      <c r="P138" s="38"/>
      <c r="Q138" s="100"/>
      <c r="R138" s="49"/>
    </row>
    <row r="139" spans="1:20" ht="15" customHeight="1" x14ac:dyDescent="0.15">
      <c r="A139" s="43"/>
      <c r="B139" s="44"/>
      <c r="C139" s="44"/>
      <c r="D139" s="44"/>
      <c r="E139" s="44"/>
      <c r="F139" s="44"/>
      <c r="G139" s="44"/>
      <c r="H139" s="44"/>
      <c r="I139" s="44"/>
      <c r="J139" s="44"/>
      <c r="K139" s="44"/>
      <c r="L139" s="44"/>
      <c r="M139" s="44"/>
      <c r="N139" s="44"/>
      <c r="O139" s="44"/>
      <c r="P139" s="45"/>
      <c r="Q139" s="46"/>
      <c r="R139" s="53"/>
    </row>
    <row r="140" spans="1:20" s="35" customFormat="1" ht="20.100000000000001" customHeight="1" x14ac:dyDescent="0.15">
      <c r="A140" s="109" t="s">
        <v>221</v>
      </c>
      <c r="B140" s="237" t="s">
        <v>226</v>
      </c>
      <c r="C140" s="237"/>
      <c r="D140" s="237"/>
      <c r="E140" s="237"/>
      <c r="F140" s="237"/>
      <c r="G140" s="237"/>
      <c r="H140" s="237"/>
      <c r="I140" s="237"/>
      <c r="J140" s="237"/>
      <c r="K140" s="237"/>
      <c r="L140" s="237"/>
      <c r="M140" s="237"/>
      <c r="N140" s="237"/>
      <c r="O140" s="238"/>
      <c r="P140" s="56"/>
      <c r="Q140" s="57"/>
      <c r="R140" s="58"/>
      <c r="S140" s="19"/>
      <c r="T140" s="15"/>
    </row>
    <row r="141" spans="1:20" s="21" customFormat="1" ht="15" customHeight="1" x14ac:dyDescent="0.15">
      <c r="A141" s="40"/>
      <c r="B141" s="102"/>
      <c r="C141" s="102"/>
      <c r="D141" s="102"/>
      <c r="E141" s="102"/>
      <c r="F141" s="102"/>
      <c r="G141" s="102"/>
      <c r="H141" s="102"/>
      <c r="I141" s="102"/>
      <c r="J141" s="102"/>
      <c r="K141" s="102"/>
      <c r="L141" s="102"/>
      <c r="M141" s="102"/>
      <c r="N141" s="102"/>
      <c r="O141" s="102"/>
      <c r="P141" s="38"/>
      <c r="Q141" s="100"/>
      <c r="R141" s="49"/>
      <c r="S141" s="19"/>
      <c r="T141" s="15"/>
    </row>
    <row r="142" spans="1:20" s="21" customFormat="1" ht="15" customHeight="1" x14ac:dyDescent="0.15">
      <c r="A142" s="40"/>
      <c r="B142" s="264" t="s">
        <v>231</v>
      </c>
      <c r="C142" s="264"/>
      <c r="D142" s="264"/>
      <c r="E142" s="264"/>
      <c r="F142" s="264"/>
      <c r="G142" s="264"/>
      <c r="H142" s="264"/>
      <c r="I142" s="264"/>
      <c r="J142" s="264"/>
      <c r="K142" s="264"/>
      <c r="L142" s="264"/>
      <c r="M142" s="264"/>
      <c r="N142" s="264"/>
      <c r="O142" s="265"/>
      <c r="P142" s="222" t="s">
        <v>59</v>
      </c>
      <c r="Q142" s="223"/>
      <c r="R142" s="224"/>
      <c r="S142" s="14"/>
      <c r="T142" s="15"/>
    </row>
    <row r="143" spans="1:20" s="21" customFormat="1" ht="15" customHeight="1" x14ac:dyDescent="0.15">
      <c r="A143" s="40"/>
      <c r="B143" s="60" t="s">
        <v>66</v>
      </c>
      <c r="C143" s="257" t="s">
        <v>76</v>
      </c>
      <c r="D143" s="257"/>
      <c r="E143" s="257"/>
      <c r="F143" s="257"/>
      <c r="G143" s="257"/>
      <c r="H143" s="257"/>
      <c r="I143" s="257"/>
      <c r="J143" s="257"/>
      <c r="K143" s="257"/>
      <c r="L143" s="257"/>
      <c r="M143" s="257"/>
      <c r="N143" s="257"/>
      <c r="O143" s="258"/>
      <c r="P143" s="38"/>
      <c r="Q143" s="100"/>
      <c r="R143" s="49"/>
      <c r="S143" s="19"/>
      <c r="T143" s="15"/>
    </row>
    <row r="144" spans="1:20" ht="15" customHeight="1" x14ac:dyDescent="0.15">
      <c r="A144" s="43"/>
      <c r="B144" s="44"/>
      <c r="C144" s="44"/>
      <c r="D144" s="44"/>
      <c r="E144" s="44"/>
      <c r="F144" s="44"/>
      <c r="G144" s="44"/>
      <c r="H144" s="44"/>
      <c r="I144" s="44"/>
      <c r="J144" s="44"/>
      <c r="K144" s="44"/>
      <c r="L144" s="44"/>
      <c r="M144" s="44"/>
      <c r="N144" s="44"/>
      <c r="O144" s="44"/>
      <c r="P144" s="45"/>
      <c r="Q144" s="46"/>
      <c r="R144" s="53"/>
    </row>
    <row r="145" spans="1:20" s="35" customFormat="1" ht="20.100000000000001" customHeight="1" x14ac:dyDescent="0.15">
      <c r="A145" s="109" t="s">
        <v>232</v>
      </c>
      <c r="B145" s="237" t="s">
        <v>349</v>
      </c>
      <c r="C145" s="237"/>
      <c r="D145" s="237"/>
      <c r="E145" s="237"/>
      <c r="F145" s="237"/>
      <c r="G145" s="237"/>
      <c r="H145" s="237"/>
      <c r="I145" s="237"/>
      <c r="J145" s="237"/>
      <c r="K145" s="237"/>
      <c r="L145" s="237"/>
      <c r="M145" s="237"/>
      <c r="N145" s="237"/>
      <c r="O145" s="238"/>
      <c r="P145" s="56"/>
      <c r="Q145" s="57"/>
      <c r="R145" s="58"/>
      <c r="S145" s="19"/>
      <c r="T145" s="15"/>
    </row>
    <row r="146" spans="1:20" s="21" customFormat="1" ht="15" customHeight="1" x14ac:dyDescent="0.15">
      <c r="A146" s="40"/>
      <c r="B146" s="102"/>
      <c r="C146" s="102"/>
      <c r="D146" s="102"/>
      <c r="E146" s="102"/>
      <c r="F146" s="102"/>
      <c r="G146" s="102"/>
      <c r="H146" s="102"/>
      <c r="I146" s="102"/>
      <c r="J146" s="102"/>
      <c r="K146" s="102"/>
      <c r="L146" s="102"/>
      <c r="M146" s="102"/>
      <c r="N146" s="102"/>
      <c r="O146" s="102"/>
      <c r="P146" s="38"/>
      <c r="Q146" s="100"/>
      <c r="R146" s="49"/>
      <c r="S146" s="19"/>
      <c r="T146" s="15"/>
    </row>
    <row r="147" spans="1:20" s="21" customFormat="1" ht="15" customHeight="1" x14ac:dyDescent="0.15">
      <c r="A147" s="40"/>
      <c r="B147" s="108" t="s">
        <v>196</v>
      </c>
      <c r="C147" s="231" t="s">
        <v>77</v>
      </c>
      <c r="D147" s="231"/>
      <c r="E147" s="231"/>
      <c r="F147" s="231"/>
      <c r="G147" s="231"/>
      <c r="H147" s="231"/>
      <c r="I147" s="231"/>
      <c r="J147" s="231"/>
      <c r="K147" s="231"/>
      <c r="L147" s="231"/>
      <c r="M147" s="231"/>
      <c r="N147" s="231"/>
      <c r="O147" s="232"/>
      <c r="P147" s="222" t="s">
        <v>59</v>
      </c>
      <c r="Q147" s="223"/>
      <c r="R147" s="224"/>
      <c r="S147" s="14"/>
      <c r="T147" s="15"/>
    </row>
    <row r="148" spans="1:20" s="21" customFormat="1" ht="15" customHeight="1" x14ac:dyDescent="0.15">
      <c r="A148" s="40"/>
      <c r="B148" s="41"/>
      <c r="C148" s="231"/>
      <c r="D148" s="231"/>
      <c r="E148" s="231"/>
      <c r="F148" s="231"/>
      <c r="G148" s="231"/>
      <c r="H148" s="231"/>
      <c r="I148" s="231"/>
      <c r="J148" s="231"/>
      <c r="K148" s="231"/>
      <c r="L148" s="231"/>
      <c r="M148" s="231"/>
      <c r="N148" s="231"/>
      <c r="O148" s="232"/>
      <c r="P148" s="99"/>
      <c r="Q148" s="100"/>
      <c r="R148" s="101"/>
      <c r="S148" s="14"/>
      <c r="T148" s="15"/>
    </row>
    <row r="149" spans="1:20" s="21" customFormat="1" ht="15" customHeight="1" x14ac:dyDescent="0.15">
      <c r="A149" s="40"/>
      <c r="B149" s="102"/>
      <c r="C149" s="231"/>
      <c r="D149" s="231"/>
      <c r="E149" s="231"/>
      <c r="F149" s="231"/>
      <c r="G149" s="231"/>
      <c r="H149" s="231"/>
      <c r="I149" s="231"/>
      <c r="J149" s="231"/>
      <c r="K149" s="231"/>
      <c r="L149" s="231"/>
      <c r="M149" s="231"/>
      <c r="N149" s="231"/>
      <c r="O149" s="232"/>
      <c r="P149" s="38"/>
      <c r="Q149" s="100"/>
      <c r="R149" s="49"/>
      <c r="S149" s="19"/>
      <c r="T149" s="15"/>
    </row>
    <row r="150" spans="1:20" s="21" customFormat="1" ht="15" customHeight="1" x14ac:dyDescent="0.15">
      <c r="A150" s="40"/>
      <c r="B150" s="102"/>
      <c r="C150" s="54" t="s">
        <v>211</v>
      </c>
      <c r="D150" s="245" t="s">
        <v>307</v>
      </c>
      <c r="E150" s="245"/>
      <c r="F150" s="245"/>
      <c r="G150" s="245"/>
      <c r="H150" s="245"/>
      <c r="I150" s="245"/>
      <c r="J150" s="245"/>
      <c r="K150" s="245"/>
      <c r="L150" s="245"/>
      <c r="M150" s="245"/>
      <c r="N150" s="245"/>
      <c r="O150" s="248"/>
      <c r="P150" s="38"/>
      <c r="Q150" s="100"/>
      <c r="R150" s="49"/>
      <c r="S150" s="19"/>
      <c r="T150" s="15"/>
    </row>
    <row r="151" spans="1:20" s="21" customFormat="1" ht="15" customHeight="1" x14ac:dyDescent="0.15">
      <c r="A151" s="40"/>
      <c r="B151" s="102"/>
      <c r="C151" s="93"/>
      <c r="D151" s="93"/>
      <c r="E151" s="93"/>
      <c r="F151" s="93"/>
      <c r="G151" s="93"/>
      <c r="H151" s="93"/>
      <c r="I151" s="93"/>
      <c r="J151" s="93"/>
      <c r="K151" s="93"/>
      <c r="L151" s="93"/>
      <c r="M151" s="93"/>
      <c r="N151" s="93"/>
      <c r="O151" s="93"/>
      <c r="P151" s="38"/>
      <c r="Q151" s="100"/>
      <c r="R151" s="49"/>
      <c r="S151" s="19"/>
      <c r="T151" s="15"/>
    </row>
    <row r="152" spans="1:20" s="21" customFormat="1" ht="15" customHeight="1" x14ac:dyDescent="0.15">
      <c r="A152" s="40"/>
      <c r="B152" s="108" t="s">
        <v>197</v>
      </c>
      <c r="C152" s="246" t="s">
        <v>234</v>
      </c>
      <c r="D152" s="246"/>
      <c r="E152" s="246"/>
      <c r="F152" s="246"/>
      <c r="G152" s="246"/>
      <c r="H152" s="246"/>
      <c r="I152" s="246"/>
      <c r="J152" s="246"/>
      <c r="K152" s="246"/>
      <c r="L152" s="246"/>
      <c r="M152" s="246"/>
      <c r="N152" s="246"/>
      <c r="O152" s="247"/>
      <c r="P152" s="259" t="s">
        <v>384</v>
      </c>
      <c r="Q152" s="260"/>
      <c r="R152" s="261"/>
      <c r="S152" s="14"/>
      <c r="T152" s="15"/>
    </row>
    <row r="153" spans="1:20" s="21" customFormat="1" ht="15" customHeight="1" x14ac:dyDescent="0.15">
      <c r="A153" s="40"/>
      <c r="B153" s="41"/>
      <c r="C153" s="246"/>
      <c r="D153" s="246"/>
      <c r="E153" s="246"/>
      <c r="F153" s="246"/>
      <c r="G153" s="246"/>
      <c r="H153" s="246"/>
      <c r="I153" s="246"/>
      <c r="J153" s="246"/>
      <c r="K153" s="246"/>
      <c r="L153" s="246"/>
      <c r="M153" s="246"/>
      <c r="N153" s="246"/>
      <c r="O153" s="247"/>
      <c r="P153" s="38"/>
      <c r="Q153" s="100"/>
      <c r="R153" s="49"/>
      <c r="S153" s="19"/>
      <c r="T153" s="15"/>
    </row>
    <row r="154" spans="1:20" s="21" customFormat="1" ht="15" customHeight="1" x14ac:dyDescent="0.15">
      <c r="A154" s="40"/>
      <c r="B154" s="41"/>
      <c r="C154" s="246"/>
      <c r="D154" s="246"/>
      <c r="E154" s="246"/>
      <c r="F154" s="246"/>
      <c r="G154" s="246"/>
      <c r="H154" s="246"/>
      <c r="I154" s="246"/>
      <c r="J154" s="246"/>
      <c r="K154" s="246"/>
      <c r="L154" s="246"/>
      <c r="M154" s="246"/>
      <c r="N154" s="246"/>
      <c r="O154" s="247"/>
      <c r="P154" s="38"/>
      <c r="Q154" s="100"/>
      <c r="R154" s="49"/>
      <c r="S154" s="19"/>
      <c r="T154" s="15"/>
    </row>
    <row r="155" spans="1:20" s="21" customFormat="1" ht="15" customHeight="1" x14ac:dyDescent="0.15">
      <c r="A155" s="40"/>
      <c r="B155" s="102"/>
      <c r="C155" s="246"/>
      <c r="D155" s="246"/>
      <c r="E155" s="246"/>
      <c r="F155" s="246"/>
      <c r="G155" s="246"/>
      <c r="H155" s="246"/>
      <c r="I155" s="246"/>
      <c r="J155" s="246"/>
      <c r="K155" s="246"/>
      <c r="L155" s="246"/>
      <c r="M155" s="246"/>
      <c r="N155" s="246"/>
      <c r="O155" s="247"/>
      <c r="P155" s="222" t="s">
        <v>59</v>
      </c>
      <c r="Q155" s="223"/>
      <c r="R155" s="224"/>
      <c r="S155" s="19"/>
      <c r="T155" s="15"/>
    </row>
    <row r="156" spans="1:20" s="21" customFormat="1" ht="15" customHeight="1" x14ac:dyDescent="0.15">
      <c r="A156" s="40"/>
      <c r="B156" s="102"/>
      <c r="C156" s="246"/>
      <c r="D156" s="246"/>
      <c r="E156" s="246"/>
      <c r="F156" s="246"/>
      <c r="G156" s="246"/>
      <c r="H156" s="246"/>
      <c r="I156" s="246"/>
      <c r="J156" s="246"/>
      <c r="K156" s="246"/>
      <c r="L156" s="246"/>
      <c r="M156" s="246"/>
      <c r="N156" s="246"/>
      <c r="O156" s="247"/>
      <c r="P156" s="38"/>
      <c r="Q156" s="100"/>
      <c r="R156" s="49"/>
      <c r="S156" s="19"/>
      <c r="T156" s="15"/>
    </row>
    <row r="157" spans="1:20" s="21" customFormat="1" ht="15" customHeight="1" x14ac:dyDescent="0.15">
      <c r="A157" s="40"/>
      <c r="B157" s="102"/>
      <c r="C157" s="246"/>
      <c r="D157" s="246"/>
      <c r="E157" s="246"/>
      <c r="F157" s="246"/>
      <c r="G157" s="246"/>
      <c r="H157" s="246"/>
      <c r="I157" s="246"/>
      <c r="J157" s="246"/>
      <c r="K157" s="246"/>
      <c r="L157" s="246"/>
      <c r="M157" s="246"/>
      <c r="N157" s="246"/>
      <c r="O157" s="247"/>
      <c r="P157" s="38"/>
      <c r="Q157" s="100"/>
      <c r="R157" s="49"/>
      <c r="S157" s="14"/>
      <c r="T157" s="15"/>
    </row>
    <row r="158" spans="1:20" s="21" customFormat="1" ht="15" customHeight="1" x14ac:dyDescent="0.15">
      <c r="A158" s="40"/>
      <c r="B158" s="102"/>
      <c r="C158" s="246"/>
      <c r="D158" s="246"/>
      <c r="E158" s="246"/>
      <c r="F158" s="246"/>
      <c r="G158" s="246"/>
      <c r="H158" s="246"/>
      <c r="I158" s="246"/>
      <c r="J158" s="246"/>
      <c r="K158" s="246"/>
      <c r="L158" s="246"/>
      <c r="M158" s="246"/>
      <c r="N158" s="246"/>
      <c r="O158" s="247"/>
      <c r="P158" s="38"/>
      <c r="Q158" s="100"/>
      <c r="R158" s="49"/>
      <c r="S158" s="19"/>
      <c r="T158" s="15"/>
    </row>
    <row r="159" spans="1:20" s="21" customFormat="1" ht="15" customHeight="1" x14ac:dyDescent="0.15">
      <c r="A159" s="40"/>
      <c r="B159" s="102"/>
      <c r="C159" s="54" t="s">
        <v>66</v>
      </c>
      <c r="D159" s="231" t="s">
        <v>78</v>
      </c>
      <c r="E159" s="231"/>
      <c r="F159" s="231"/>
      <c r="G159" s="231"/>
      <c r="H159" s="231"/>
      <c r="I159" s="231"/>
      <c r="J159" s="231"/>
      <c r="K159" s="231"/>
      <c r="L159" s="231"/>
      <c r="M159" s="231"/>
      <c r="N159" s="231"/>
      <c r="O159" s="232"/>
      <c r="P159" s="38"/>
      <c r="Q159" s="100"/>
      <c r="R159" s="49"/>
      <c r="S159" s="14"/>
      <c r="T159" s="15"/>
    </row>
    <row r="160" spans="1:20" s="21" customFormat="1" ht="15" customHeight="1" x14ac:dyDescent="0.15">
      <c r="A160" s="40"/>
      <c r="B160" s="102"/>
      <c r="C160" s="95"/>
      <c r="D160" s="231"/>
      <c r="E160" s="231"/>
      <c r="F160" s="231"/>
      <c r="G160" s="231"/>
      <c r="H160" s="231"/>
      <c r="I160" s="231"/>
      <c r="J160" s="231"/>
      <c r="K160" s="231"/>
      <c r="L160" s="231"/>
      <c r="M160" s="231"/>
      <c r="N160" s="231"/>
      <c r="O160" s="232"/>
      <c r="P160" s="38"/>
      <c r="Q160" s="100"/>
      <c r="R160" s="49"/>
      <c r="S160" s="19"/>
      <c r="T160" s="15"/>
    </row>
    <row r="161" spans="1:20" s="21" customFormat="1" ht="15" customHeight="1" x14ac:dyDescent="0.15">
      <c r="A161" s="40"/>
      <c r="B161" s="102"/>
      <c r="C161" s="95"/>
      <c r="D161" s="95"/>
      <c r="E161" s="95"/>
      <c r="F161" s="95"/>
      <c r="G161" s="95"/>
      <c r="H161" s="95"/>
      <c r="I161" s="95"/>
      <c r="J161" s="95"/>
      <c r="K161" s="95"/>
      <c r="L161" s="95"/>
      <c r="M161" s="95"/>
      <c r="N161" s="95"/>
      <c r="O161" s="95"/>
      <c r="P161" s="38"/>
      <c r="Q161" s="100"/>
      <c r="R161" s="49"/>
      <c r="S161" s="19"/>
      <c r="T161" s="15"/>
    </row>
    <row r="162" spans="1:20" s="21" customFormat="1" ht="15" customHeight="1" x14ac:dyDescent="0.15">
      <c r="A162" s="40"/>
      <c r="B162" s="108" t="s">
        <v>198</v>
      </c>
      <c r="C162" s="246" t="s">
        <v>236</v>
      </c>
      <c r="D162" s="246"/>
      <c r="E162" s="246"/>
      <c r="F162" s="246"/>
      <c r="G162" s="246"/>
      <c r="H162" s="246"/>
      <c r="I162" s="246"/>
      <c r="J162" s="246"/>
      <c r="K162" s="246"/>
      <c r="L162" s="246"/>
      <c r="M162" s="246"/>
      <c r="N162" s="246"/>
      <c r="O162" s="247"/>
      <c r="P162" s="222" t="s">
        <v>59</v>
      </c>
      <c r="Q162" s="223"/>
      <c r="R162" s="224"/>
      <c r="S162" s="14"/>
      <c r="T162" s="15"/>
    </row>
    <row r="163" spans="1:20" s="21" customFormat="1" ht="15" customHeight="1" x14ac:dyDescent="0.15">
      <c r="A163" s="40"/>
      <c r="B163" s="41"/>
      <c r="C163" s="246"/>
      <c r="D163" s="246"/>
      <c r="E163" s="246"/>
      <c r="F163" s="246"/>
      <c r="G163" s="246"/>
      <c r="H163" s="246"/>
      <c r="I163" s="246"/>
      <c r="J163" s="246"/>
      <c r="K163" s="246"/>
      <c r="L163" s="246"/>
      <c r="M163" s="246"/>
      <c r="N163" s="246"/>
      <c r="O163" s="247"/>
      <c r="P163" s="38"/>
      <c r="Q163" s="100"/>
      <c r="R163" s="49"/>
      <c r="S163" s="14"/>
      <c r="T163" s="15"/>
    </row>
    <row r="164" spans="1:20" s="21" customFormat="1" ht="15" customHeight="1" x14ac:dyDescent="0.15">
      <c r="A164" s="40"/>
      <c r="B164" s="102"/>
      <c r="C164" s="246"/>
      <c r="D164" s="246"/>
      <c r="E164" s="246"/>
      <c r="F164" s="246"/>
      <c r="G164" s="246"/>
      <c r="H164" s="246"/>
      <c r="I164" s="246"/>
      <c r="J164" s="246"/>
      <c r="K164" s="246"/>
      <c r="L164" s="246"/>
      <c r="M164" s="246"/>
      <c r="N164" s="246"/>
      <c r="O164" s="247"/>
      <c r="P164" s="38"/>
      <c r="Q164" s="100"/>
      <c r="R164" s="49"/>
      <c r="S164" s="19"/>
      <c r="T164" s="15"/>
    </row>
    <row r="165" spans="1:20" s="21" customFormat="1" ht="15" customHeight="1" x14ac:dyDescent="0.15">
      <c r="A165" s="40"/>
      <c r="B165" s="102"/>
      <c r="C165" s="246"/>
      <c r="D165" s="246"/>
      <c r="E165" s="246"/>
      <c r="F165" s="246"/>
      <c r="G165" s="246"/>
      <c r="H165" s="246"/>
      <c r="I165" s="246"/>
      <c r="J165" s="246"/>
      <c r="K165" s="246"/>
      <c r="L165" s="246"/>
      <c r="M165" s="246"/>
      <c r="N165" s="246"/>
      <c r="O165" s="247"/>
      <c r="P165" s="38"/>
      <c r="Q165" s="100"/>
      <c r="R165" s="49"/>
      <c r="S165" s="14"/>
      <c r="T165" s="15"/>
    </row>
    <row r="166" spans="1:20" s="21" customFormat="1" ht="15" customHeight="1" x14ac:dyDescent="0.15">
      <c r="A166" s="40"/>
      <c r="B166" s="102"/>
      <c r="C166" s="54" t="s">
        <v>211</v>
      </c>
      <c r="D166" s="246" t="s">
        <v>235</v>
      </c>
      <c r="E166" s="246"/>
      <c r="F166" s="246"/>
      <c r="G166" s="246"/>
      <c r="H166" s="246"/>
      <c r="I166" s="246"/>
      <c r="J166" s="246"/>
      <c r="K166" s="246"/>
      <c r="L166" s="246"/>
      <c r="M166" s="246"/>
      <c r="N166" s="246"/>
      <c r="O166" s="247"/>
      <c r="P166" s="38"/>
      <c r="Q166" s="100"/>
      <c r="R166" s="49"/>
      <c r="S166" s="19"/>
      <c r="T166" s="15"/>
    </row>
    <row r="167" spans="1:20" s="21" customFormat="1" ht="15" customHeight="1" x14ac:dyDescent="0.15">
      <c r="A167" s="40"/>
      <c r="B167" s="102"/>
      <c r="C167" s="54" t="s">
        <v>237</v>
      </c>
      <c r="D167" s="231" t="s">
        <v>79</v>
      </c>
      <c r="E167" s="231"/>
      <c r="F167" s="231"/>
      <c r="G167" s="231"/>
      <c r="H167" s="231"/>
      <c r="I167" s="231"/>
      <c r="J167" s="231"/>
      <c r="K167" s="231"/>
      <c r="L167" s="231"/>
      <c r="M167" s="231"/>
      <c r="N167" s="231"/>
      <c r="O167" s="232"/>
      <c r="P167" s="38"/>
      <c r="Q167" s="100"/>
      <c r="R167" s="49"/>
      <c r="S167" s="19"/>
      <c r="T167" s="15"/>
    </row>
    <row r="168" spans="1:20" s="21" customFormat="1" ht="15" customHeight="1" x14ac:dyDescent="0.15">
      <c r="A168" s="40"/>
      <c r="B168" s="102"/>
      <c r="C168" s="92"/>
      <c r="D168" s="231"/>
      <c r="E168" s="231"/>
      <c r="F168" s="231"/>
      <c r="G168" s="231"/>
      <c r="H168" s="231"/>
      <c r="I168" s="231"/>
      <c r="J168" s="231"/>
      <c r="K168" s="231"/>
      <c r="L168" s="231"/>
      <c r="M168" s="231"/>
      <c r="N168" s="231"/>
      <c r="O168" s="232"/>
      <c r="P168" s="38"/>
      <c r="Q168" s="100"/>
      <c r="R168" s="49"/>
      <c r="S168" s="19"/>
      <c r="T168" s="15"/>
    </row>
    <row r="169" spans="1:20" s="21" customFormat="1" ht="15" customHeight="1" x14ac:dyDescent="0.15">
      <c r="A169" s="40"/>
      <c r="B169" s="102"/>
      <c r="C169" s="54" t="s">
        <v>238</v>
      </c>
      <c r="D169" s="231" t="s">
        <v>80</v>
      </c>
      <c r="E169" s="231"/>
      <c r="F169" s="231"/>
      <c r="G169" s="231"/>
      <c r="H169" s="231"/>
      <c r="I169" s="231"/>
      <c r="J169" s="231"/>
      <c r="K169" s="231"/>
      <c r="L169" s="231"/>
      <c r="M169" s="231"/>
      <c r="N169" s="231"/>
      <c r="O169" s="232"/>
      <c r="P169" s="38"/>
      <c r="Q169" s="100"/>
      <c r="R169" s="49"/>
      <c r="S169" s="19"/>
      <c r="T169" s="15"/>
    </row>
    <row r="170" spans="1:20" s="21" customFormat="1" ht="15" customHeight="1" x14ac:dyDescent="0.15">
      <c r="A170" s="40"/>
      <c r="B170" s="102"/>
      <c r="C170" s="54" t="s">
        <v>239</v>
      </c>
      <c r="D170" s="255" t="s">
        <v>350</v>
      </c>
      <c r="E170" s="255"/>
      <c r="F170" s="255"/>
      <c r="G170" s="255"/>
      <c r="H170" s="255"/>
      <c r="I170" s="255"/>
      <c r="J170" s="255"/>
      <c r="K170" s="255"/>
      <c r="L170" s="255"/>
      <c r="M170" s="255"/>
      <c r="N170" s="255"/>
      <c r="O170" s="256"/>
      <c r="P170" s="38"/>
      <c r="Q170" s="100"/>
      <c r="R170" s="49"/>
      <c r="S170" s="19"/>
      <c r="T170" s="15"/>
    </row>
    <row r="171" spans="1:20" s="21" customFormat="1" ht="15" customHeight="1" x14ac:dyDescent="0.15">
      <c r="A171" s="40"/>
      <c r="B171" s="102"/>
      <c r="C171" s="54"/>
      <c r="D171" s="255"/>
      <c r="E171" s="255"/>
      <c r="F171" s="255"/>
      <c r="G171" s="255"/>
      <c r="H171" s="255"/>
      <c r="I171" s="255"/>
      <c r="J171" s="255"/>
      <c r="K171" s="255"/>
      <c r="L171" s="255"/>
      <c r="M171" s="255"/>
      <c r="N171" s="255"/>
      <c r="O171" s="256"/>
      <c r="P171" s="38"/>
      <c r="Q171" s="100"/>
      <c r="R171" s="49"/>
      <c r="S171" s="19"/>
      <c r="T171" s="15"/>
    </row>
    <row r="172" spans="1:20" s="21" customFormat="1" ht="15" customHeight="1" x14ac:dyDescent="0.15">
      <c r="A172" s="40"/>
      <c r="B172" s="102"/>
      <c r="C172" s="54" t="s">
        <v>240</v>
      </c>
      <c r="D172" s="231" t="s">
        <v>81</v>
      </c>
      <c r="E172" s="231"/>
      <c r="F172" s="231"/>
      <c r="G172" s="231"/>
      <c r="H172" s="231"/>
      <c r="I172" s="231"/>
      <c r="J172" s="231"/>
      <c r="K172" s="231"/>
      <c r="L172" s="231"/>
      <c r="M172" s="231"/>
      <c r="N172" s="231"/>
      <c r="O172" s="232"/>
      <c r="P172" s="38"/>
      <c r="Q172" s="100"/>
      <c r="R172" s="49"/>
      <c r="S172" s="19"/>
      <c r="T172" s="15"/>
    </row>
    <row r="173" spans="1:20" s="21" customFormat="1" ht="15" customHeight="1" x14ac:dyDescent="0.15">
      <c r="A173" s="40"/>
      <c r="B173" s="102"/>
      <c r="C173" s="54" t="s">
        <v>241</v>
      </c>
      <c r="D173" s="231" t="s">
        <v>82</v>
      </c>
      <c r="E173" s="231"/>
      <c r="F173" s="231"/>
      <c r="G173" s="231"/>
      <c r="H173" s="231"/>
      <c r="I173" s="231"/>
      <c r="J173" s="231"/>
      <c r="K173" s="231"/>
      <c r="L173" s="231"/>
      <c r="M173" s="231"/>
      <c r="N173" s="231"/>
      <c r="O173" s="232"/>
      <c r="P173" s="38"/>
      <c r="Q173" s="100"/>
      <c r="R173" s="49"/>
      <c r="S173" s="19"/>
      <c r="T173" s="15"/>
    </row>
    <row r="174" spans="1:20" s="21" customFormat="1" ht="15" customHeight="1" x14ac:dyDescent="0.15">
      <c r="A174" s="40"/>
      <c r="B174" s="102"/>
      <c r="C174" s="54"/>
      <c r="D174" s="231"/>
      <c r="E174" s="231"/>
      <c r="F174" s="231"/>
      <c r="G174" s="231"/>
      <c r="H174" s="231"/>
      <c r="I174" s="231"/>
      <c r="J174" s="231"/>
      <c r="K174" s="231"/>
      <c r="L174" s="231"/>
      <c r="M174" s="231"/>
      <c r="N174" s="231"/>
      <c r="O174" s="232"/>
      <c r="P174" s="38"/>
      <c r="Q174" s="100"/>
      <c r="R174" s="49"/>
      <c r="S174" s="19"/>
      <c r="T174" s="15"/>
    </row>
    <row r="175" spans="1:20" s="21" customFormat="1" ht="15" customHeight="1" x14ac:dyDescent="0.15">
      <c r="A175" s="40"/>
      <c r="B175" s="102"/>
      <c r="C175" s="95"/>
      <c r="D175" s="231"/>
      <c r="E175" s="231"/>
      <c r="F175" s="231"/>
      <c r="G175" s="231"/>
      <c r="H175" s="231"/>
      <c r="I175" s="231"/>
      <c r="J175" s="231"/>
      <c r="K175" s="231"/>
      <c r="L175" s="231"/>
      <c r="M175" s="231"/>
      <c r="N175" s="231"/>
      <c r="O175" s="232"/>
      <c r="P175" s="38"/>
      <c r="Q175" s="100"/>
      <c r="R175" s="49"/>
      <c r="S175" s="19"/>
      <c r="T175" s="15"/>
    </row>
    <row r="176" spans="1:20" s="21" customFormat="1" ht="15" customHeight="1" x14ac:dyDescent="0.15">
      <c r="A176" s="40"/>
      <c r="B176" s="102"/>
      <c r="C176" s="95"/>
      <c r="D176" s="95"/>
      <c r="E176" s="95"/>
      <c r="F176" s="95"/>
      <c r="G176" s="95"/>
      <c r="H176" s="95"/>
      <c r="I176" s="95"/>
      <c r="J176" s="95"/>
      <c r="K176" s="95"/>
      <c r="L176" s="95"/>
      <c r="M176" s="95"/>
      <c r="N176" s="95"/>
      <c r="O176" s="95"/>
      <c r="P176" s="38"/>
      <c r="Q176" s="100"/>
      <c r="R176" s="49"/>
      <c r="S176" s="19"/>
      <c r="T176" s="15"/>
    </row>
    <row r="177" spans="1:20" s="21" customFormat="1" ht="15" customHeight="1" x14ac:dyDescent="0.15">
      <c r="A177" s="40"/>
      <c r="B177" s="108" t="s">
        <v>199</v>
      </c>
      <c r="C177" s="231" t="s">
        <v>83</v>
      </c>
      <c r="D177" s="231"/>
      <c r="E177" s="231"/>
      <c r="F177" s="231"/>
      <c r="G177" s="231"/>
      <c r="H177" s="231"/>
      <c r="I177" s="231"/>
      <c r="J177" s="231"/>
      <c r="K177" s="231"/>
      <c r="L177" s="231"/>
      <c r="M177" s="231"/>
      <c r="N177" s="231"/>
      <c r="O177" s="232"/>
      <c r="P177" s="222" t="s">
        <v>59</v>
      </c>
      <c r="Q177" s="223"/>
      <c r="R177" s="224"/>
      <c r="S177" s="14"/>
      <c r="T177" s="15"/>
    </row>
    <row r="178" spans="1:20" s="21" customFormat="1" ht="15" customHeight="1" x14ac:dyDescent="0.15">
      <c r="A178" s="40"/>
      <c r="B178" s="41"/>
      <c r="C178" s="231"/>
      <c r="D178" s="231"/>
      <c r="E178" s="231"/>
      <c r="F178" s="231"/>
      <c r="G178" s="231"/>
      <c r="H178" s="231"/>
      <c r="I178" s="231"/>
      <c r="J178" s="231"/>
      <c r="K178" s="231"/>
      <c r="L178" s="231"/>
      <c r="M178" s="231"/>
      <c r="N178" s="231"/>
      <c r="O178" s="232"/>
      <c r="P178" s="38"/>
      <c r="Q178" s="100"/>
      <c r="R178" s="49"/>
      <c r="S178" s="14"/>
      <c r="T178" s="15"/>
    </row>
    <row r="179" spans="1:20" s="21" customFormat="1" ht="15" customHeight="1" x14ac:dyDescent="0.15">
      <c r="A179" s="40"/>
      <c r="B179" s="102"/>
      <c r="C179" s="231"/>
      <c r="D179" s="231"/>
      <c r="E179" s="231"/>
      <c r="F179" s="231"/>
      <c r="G179" s="231"/>
      <c r="H179" s="231"/>
      <c r="I179" s="231"/>
      <c r="J179" s="231"/>
      <c r="K179" s="231"/>
      <c r="L179" s="231"/>
      <c r="M179" s="231"/>
      <c r="N179" s="231"/>
      <c r="O179" s="232"/>
      <c r="P179" s="38"/>
      <c r="Q179" s="100"/>
      <c r="R179" s="49"/>
      <c r="S179" s="19"/>
      <c r="T179" s="15"/>
    </row>
    <row r="180" spans="1:20" ht="15" customHeight="1" x14ac:dyDescent="0.15">
      <c r="A180" s="43"/>
      <c r="B180" s="44"/>
      <c r="C180" s="59"/>
      <c r="D180" s="59"/>
      <c r="E180" s="59"/>
      <c r="F180" s="59"/>
      <c r="G180" s="59"/>
      <c r="H180" s="59"/>
      <c r="I180" s="59"/>
      <c r="J180" s="59"/>
      <c r="K180" s="59"/>
      <c r="L180" s="59"/>
      <c r="M180" s="59"/>
      <c r="N180" s="59"/>
      <c r="O180" s="59"/>
      <c r="P180" s="45"/>
      <c r="Q180" s="46"/>
      <c r="R180" s="53"/>
    </row>
    <row r="181" spans="1:20" s="35" customFormat="1" ht="20.100000000000001" customHeight="1" x14ac:dyDescent="0.15">
      <c r="A181" s="109" t="s">
        <v>233</v>
      </c>
      <c r="B181" s="237" t="s">
        <v>248</v>
      </c>
      <c r="C181" s="237"/>
      <c r="D181" s="237"/>
      <c r="E181" s="237"/>
      <c r="F181" s="237"/>
      <c r="G181" s="237"/>
      <c r="H181" s="237"/>
      <c r="I181" s="237"/>
      <c r="J181" s="237"/>
      <c r="K181" s="237"/>
      <c r="L181" s="237"/>
      <c r="M181" s="237"/>
      <c r="N181" s="237"/>
      <c r="O181" s="238"/>
      <c r="P181" s="56"/>
      <c r="Q181" s="57"/>
      <c r="R181" s="58"/>
      <c r="S181" s="19"/>
      <c r="T181" s="15"/>
    </row>
    <row r="182" spans="1:20" s="21" customFormat="1" ht="15" customHeight="1" x14ac:dyDescent="0.15">
      <c r="A182" s="40"/>
      <c r="B182" s="102"/>
      <c r="C182" s="102"/>
      <c r="D182" s="102"/>
      <c r="E182" s="102"/>
      <c r="F182" s="102"/>
      <c r="G182" s="102"/>
      <c r="H182" s="102"/>
      <c r="I182" s="102"/>
      <c r="J182" s="102"/>
      <c r="K182" s="102"/>
      <c r="L182" s="102"/>
      <c r="M182" s="102"/>
      <c r="N182" s="102"/>
      <c r="O182" s="102"/>
      <c r="P182" s="38"/>
      <c r="Q182" s="100"/>
      <c r="R182" s="49"/>
      <c r="S182" s="19"/>
      <c r="T182" s="15"/>
    </row>
    <row r="183" spans="1:20" s="21" customFormat="1" ht="15" customHeight="1" x14ac:dyDescent="0.15">
      <c r="A183" s="40"/>
      <c r="B183" s="231" t="s">
        <v>84</v>
      </c>
      <c r="C183" s="231"/>
      <c r="D183" s="231"/>
      <c r="E183" s="231"/>
      <c r="F183" s="231"/>
      <c r="G183" s="231"/>
      <c r="H183" s="231"/>
      <c r="I183" s="231"/>
      <c r="J183" s="231"/>
      <c r="K183" s="231"/>
      <c r="L183" s="231"/>
      <c r="M183" s="231"/>
      <c r="N183" s="231"/>
      <c r="O183" s="232"/>
      <c r="P183" s="222" t="s">
        <v>59</v>
      </c>
      <c r="Q183" s="223"/>
      <c r="R183" s="224"/>
      <c r="S183" s="14"/>
      <c r="T183" s="15"/>
    </row>
    <row r="184" spans="1:20" s="21" customFormat="1" ht="15" customHeight="1" x14ac:dyDescent="0.15">
      <c r="A184" s="40"/>
      <c r="B184" s="231"/>
      <c r="C184" s="231"/>
      <c r="D184" s="231"/>
      <c r="E184" s="231"/>
      <c r="F184" s="231"/>
      <c r="G184" s="231"/>
      <c r="H184" s="231"/>
      <c r="I184" s="231"/>
      <c r="J184" s="231"/>
      <c r="K184" s="231"/>
      <c r="L184" s="231"/>
      <c r="M184" s="231"/>
      <c r="N184" s="231"/>
      <c r="O184" s="232"/>
      <c r="P184" s="38"/>
      <c r="Q184" s="100"/>
      <c r="R184" s="49"/>
      <c r="S184" s="19"/>
      <c r="T184" s="15"/>
    </row>
    <row r="185" spans="1:20" ht="15" customHeight="1" x14ac:dyDescent="0.15">
      <c r="A185" s="43"/>
      <c r="B185" s="59"/>
      <c r="C185" s="59"/>
      <c r="D185" s="59"/>
      <c r="E185" s="59"/>
      <c r="F185" s="59"/>
      <c r="G185" s="59"/>
      <c r="H185" s="59"/>
      <c r="I185" s="59"/>
      <c r="J185" s="59"/>
      <c r="K185" s="59"/>
      <c r="L185" s="59"/>
      <c r="M185" s="59"/>
      <c r="N185" s="59"/>
      <c r="O185" s="59"/>
      <c r="P185" s="45"/>
      <c r="Q185" s="46"/>
      <c r="R185" s="53"/>
    </row>
    <row r="186" spans="1:20" s="35" customFormat="1" ht="20.100000000000001" customHeight="1" x14ac:dyDescent="0.15">
      <c r="A186" s="109" t="s">
        <v>242</v>
      </c>
      <c r="B186" s="237" t="s">
        <v>249</v>
      </c>
      <c r="C186" s="237"/>
      <c r="D186" s="237"/>
      <c r="E186" s="237"/>
      <c r="F186" s="237"/>
      <c r="G186" s="237"/>
      <c r="H186" s="237"/>
      <c r="I186" s="237"/>
      <c r="J186" s="237"/>
      <c r="K186" s="237"/>
      <c r="L186" s="237"/>
      <c r="M186" s="237"/>
      <c r="N186" s="237"/>
      <c r="O186" s="238"/>
      <c r="P186" s="56"/>
      <c r="Q186" s="57"/>
      <c r="R186" s="58"/>
      <c r="S186" s="19"/>
      <c r="T186" s="15"/>
    </row>
    <row r="187" spans="1:20" s="21" customFormat="1" ht="15" customHeight="1" x14ac:dyDescent="0.15">
      <c r="A187" s="40"/>
      <c r="B187" s="93"/>
      <c r="C187" s="93"/>
      <c r="D187" s="93"/>
      <c r="E187" s="93"/>
      <c r="F187" s="93"/>
      <c r="G187" s="93"/>
      <c r="H187" s="93"/>
      <c r="I187" s="93"/>
      <c r="J187" s="93"/>
      <c r="K187" s="93"/>
      <c r="L187" s="93"/>
      <c r="M187" s="93"/>
      <c r="N187" s="93"/>
      <c r="O187" s="93"/>
      <c r="P187" s="38"/>
      <c r="Q187" s="100"/>
      <c r="R187" s="49"/>
      <c r="S187" s="19"/>
      <c r="T187" s="15"/>
    </row>
    <row r="188" spans="1:20" s="21" customFormat="1" ht="15" customHeight="1" x14ac:dyDescent="0.15">
      <c r="A188" s="40"/>
      <c r="B188" s="231" t="s">
        <v>85</v>
      </c>
      <c r="C188" s="231"/>
      <c r="D188" s="231"/>
      <c r="E188" s="231"/>
      <c r="F188" s="231"/>
      <c r="G188" s="231"/>
      <c r="H188" s="231"/>
      <c r="I188" s="231"/>
      <c r="J188" s="231"/>
      <c r="K188" s="231"/>
      <c r="L188" s="231"/>
      <c r="M188" s="231"/>
      <c r="N188" s="231"/>
      <c r="O188" s="232"/>
      <c r="P188" s="222" t="s">
        <v>59</v>
      </c>
      <c r="Q188" s="223"/>
      <c r="R188" s="224"/>
      <c r="S188" s="14"/>
      <c r="T188" s="15"/>
    </row>
    <row r="189" spans="1:20" s="21" customFormat="1" ht="15" customHeight="1" x14ac:dyDescent="0.15">
      <c r="A189" s="40"/>
      <c r="B189" s="231"/>
      <c r="C189" s="231"/>
      <c r="D189" s="231"/>
      <c r="E189" s="231"/>
      <c r="F189" s="231"/>
      <c r="G189" s="231"/>
      <c r="H189" s="231"/>
      <c r="I189" s="231"/>
      <c r="J189" s="231"/>
      <c r="K189" s="231"/>
      <c r="L189" s="231"/>
      <c r="M189" s="231"/>
      <c r="N189" s="231"/>
      <c r="O189" s="232"/>
      <c r="P189" s="38"/>
      <c r="Q189" s="100"/>
      <c r="R189" s="49"/>
      <c r="S189" s="19"/>
      <c r="T189" s="15"/>
    </row>
    <row r="190" spans="1:20" s="21" customFormat="1" ht="15" customHeight="1" x14ac:dyDescent="0.15">
      <c r="A190" s="40"/>
      <c r="B190" s="92"/>
      <c r="C190" s="92"/>
      <c r="D190" s="92"/>
      <c r="E190" s="92"/>
      <c r="F190" s="92"/>
      <c r="G190" s="92"/>
      <c r="H190" s="92"/>
      <c r="I190" s="92"/>
      <c r="J190" s="92"/>
      <c r="K190" s="92"/>
      <c r="L190" s="92"/>
      <c r="M190" s="92"/>
      <c r="N190" s="92"/>
      <c r="O190" s="92"/>
      <c r="P190" s="38"/>
      <c r="Q190" s="100"/>
      <c r="R190" s="49"/>
      <c r="S190" s="19"/>
      <c r="T190" s="15"/>
    </row>
    <row r="191" spans="1:20" s="21" customFormat="1" ht="15" customHeight="1" x14ac:dyDescent="0.15">
      <c r="A191" s="40"/>
      <c r="B191" s="108" t="s">
        <v>196</v>
      </c>
      <c r="C191" s="92" t="s">
        <v>86</v>
      </c>
      <c r="D191" s="92"/>
      <c r="E191" s="92"/>
      <c r="F191" s="92"/>
      <c r="G191" s="92"/>
      <c r="H191" s="92"/>
      <c r="I191" s="92"/>
      <c r="J191" s="92"/>
      <c r="K191" s="92"/>
      <c r="L191" s="92"/>
      <c r="M191" s="92"/>
      <c r="N191" s="92"/>
      <c r="O191" s="92"/>
      <c r="P191" s="38"/>
      <c r="Q191" s="100"/>
      <c r="R191" s="49"/>
      <c r="S191" s="14"/>
      <c r="T191" s="15"/>
    </row>
    <row r="192" spans="1:20" s="21" customFormat="1" ht="15" customHeight="1" x14ac:dyDescent="0.15">
      <c r="A192" s="40"/>
      <c r="B192" s="92"/>
      <c r="C192" s="92" t="s">
        <v>87</v>
      </c>
      <c r="D192" s="92"/>
      <c r="E192" s="92"/>
      <c r="F192" s="92"/>
      <c r="G192" s="92"/>
      <c r="H192" s="92"/>
      <c r="I192" s="92"/>
      <c r="J192" s="92"/>
      <c r="K192" s="92"/>
      <c r="L192" s="92"/>
      <c r="M192" s="92"/>
      <c r="N192" s="92"/>
      <c r="O192" s="92"/>
      <c r="P192" s="38"/>
      <c r="Q192" s="100"/>
      <c r="R192" s="49"/>
      <c r="S192" s="19"/>
      <c r="T192" s="15"/>
    </row>
    <row r="193" spans="1:20" s="21" customFormat="1" ht="15" customHeight="1" x14ac:dyDescent="0.15">
      <c r="A193" s="40"/>
      <c r="B193" s="92"/>
      <c r="C193" s="92"/>
      <c r="D193" s="92"/>
      <c r="E193" s="92"/>
      <c r="F193" s="92"/>
      <c r="G193" s="92"/>
      <c r="H193" s="92"/>
      <c r="I193" s="92"/>
      <c r="J193" s="92"/>
      <c r="K193" s="92"/>
      <c r="L193" s="92"/>
      <c r="M193" s="92"/>
      <c r="N193" s="92"/>
      <c r="O193" s="92"/>
      <c r="P193" s="38"/>
      <c r="Q193" s="100"/>
      <c r="R193" s="49"/>
      <c r="S193" s="19"/>
      <c r="T193" s="15"/>
    </row>
    <row r="194" spans="1:20" s="21" customFormat="1" ht="15" customHeight="1" x14ac:dyDescent="0.15">
      <c r="A194" s="40"/>
      <c r="B194" s="108" t="s">
        <v>197</v>
      </c>
      <c r="C194" s="92" t="s">
        <v>88</v>
      </c>
      <c r="D194" s="92"/>
      <c r="E194" s="92"/>
      <c r="F194" s="92"/>
      <c r="G194" s="92"/>
      <c r="H194" s="92"/>
      <c r="I194" s="92"/>
      <c r="J194" s="92"/>
      <c r="K194" s="92"/>
      <c r="L194" s="92"/>
      <c r="M194" s="92"/>
      <c r="N194" s="92"/>
      <c r="O194" s="92"/>
      <c r="P194" s="38"/>
      <c r="Q194" s="100"/>
      <c r="R194" s="49"/>
      <c r="S194" s="14"/>
      <c r="T194" s="15"/>
    </row>
    <row r="195" spans="1:20" s="21" customFormat="1" ht="15" customHeight="1" x14ac:dyDescent="0.15">
      <c r="A195" s="40"/>
      <c r="B195" s="92"/>
      <c r="C195" s="92" t="s">
        <v>89</v>
      </c>
      <c r="D195" s="92"/>
      <c r="E195" s="92"/>
      <c r="F195" s="92"/>
      <c r="G195" s="92"/>
      <c r="H195" s="92"/>
      <c r="I195" s="92"/>
      <c r="J195" s="92"/>
      <c r="K195" s="92"/>
      <c r="L195" s="92"/>
      <c r="M195" s="92"/>
      <c r="N195" s="92"/>
      <c r="O195" s="92"/>
      <c r="P195" s="38"/>
      <c r="Q195" s="100"/>
      <c r="R195" s="49"/>
      <c r="S195" s="19"/>
      <c r="T195" s="15"/>
    </row>
    <row r="196" spans="1:20" s="21" customFormat="1" ht="15" customHeight="1" x14ac:dyDescent="0.15">
      <c r="A196" s="40"/>
      <c r="B196" s="92"/>
      <c r="C196" s="92" t="s">
        <v>90</v>
      </c>
      <c r="D196" s="92"/>
      <c r="E196" s="92"/>
      <c r="F196" s="92"/>
      <c r="G196" s="92"/>
      <c r="H196" s="92"/>
      <c r="I196" s="92"/>
      <c r="J196" s="92"/>
      <c r="K196" s="92"/>
      <c r="L196" s="92"/>
      <c r="M196" s="92"/>
      <c r="N196" s="92"/>
      <c r="O196" s="92"/>
      <c r="P196" s="38"/>
      <c r="Q196" s="100"/>
      <c r="R196" s="49"/>
      <c r="S196" s="14"/>
      <c r="T196" s="15"/>
    </row>
    <row r="197" spans="1:20" s="21" customFormat="1" ht="15" customHeight="1" x14ac:dyDescent="0.15">
      <c r="A197" s="40"/>
      <c r="B197" s="92"/>
      <c r="C197" s="92"/>
      <c r="D197" s="92"/>
      <c r="E197" s="92"/>
      <c r="F197" s="92"/>
      <c r="G197" s="92"/>
      <c r="H197" s="92"/>
      <c r="I197" s="92"/>
      <c r="J197" s="92"/>
      <c r="K197" s="92"/>
      <c r="L197" s="92"/>
      <c r="M197" s="92"/>
      <c r="N197" s="92"/>
      <c r="O197" s="92"/>
      <c r="P197" s="38"/>
      <c r="Q197" s="100"/>
      <c r="R197" s="49"/>
      <c r="S197" s="19"/>
      <c r="T197" s="15"/>
    </row>
    <row r="198" spans="1:20" s="21" customFormat="1" ht="15" customHeight="1" x14ac:dyDescent="0.15">
      <c r="A198" s="40"/>
      <c r="B198" s="108" t="s">
        <v>198</v>
      </c>
      <c r="C198" s="92" t="s">
        <v>91</v>
      </c>
      <c r="D198" s="92"/>
      <c r="E198" s="92"/>
      <c r="F198" s="92"/>
      <c r="G198" s="92"/>
      <c r="H198" s="92"/>
      <c r="I198" s="92"/>
      <c r="J198" s="92"/>
      <c r="K198" s="92"/>
      <c r="L198" s="92"/>
      <c r="M198" s="92"/>
      <c r="N198" s="92"/>
      <c r="O198" s="92"/>
      <c r="P198" s="38"/>
      <c r="Q198" s="100"/>
      <c r="R198" s="49"/>
      <c r="S198" s="14"/>
      <c r="T198" s="15"/>
    </row>
    <row r="199" spans="1:20" s="21" customFormat="1" ht="15" customHeight="1" x14ac:dyDescent="0.15">
      <c r="A199" s="40"/>
      <c r="B199" s="41"/>
      <c r="C199" s="92" t="s">
        <v>92</v>
      </c>
      <c r="D199" s="92"/>
      <c r="E199" s="92"/>
      <c r="F199" s="92"/>
      <c r="G199" s="92"/>
      <c r="H199" s="92"/>
      <c r="I199" s="92"/>
      <c r="J199" s="92"/>
      <c r="K199" s="92"/>
      <c r="L199" s="92"/>
      <c r="M199" s="92"/>
      <c r="N199" s="92"/>
      <c r="O199" s="92"/>
      <c r="P199" s="38"/>
      <c r="Q199" s="100"/>
      <c r="R199" s="49"/>
      <c r="S199" s="19"/>
      <c r="T199" s="15"/>
    </row>
    <row r="200" spans="1:20" s="21" customFormat="1" ht="15" customHeight="1" x14ac:dyDescent="0.15">
      <c r="A200" s="40"/>
      <c r="B200" s="41"/>
      <c r="C200" s="92" t="s">
        <v>93</v>
      </c>
      <c r="D200" s="92"/>
      <c r="E200" s="92"/>
      <c r="F200" s="92"/>
      <c r="G200" s="92"/>
      <c r="H200" s="92"/>
      <c r="I200" s="92"/>
      <c r="J200" s="92"/>
      <c r="K200" s="92"/>
      <c r="L200" s="92"/>
      <c r="M200" s="92"/>
      <c r="N200" s="92"/>
      <c r="O200" s="92"/>
      <c r="P200" s="38"/>
      <c r="Q200" s="100"/>
      <c r="R200" s="49"/>
      <c r="S200" s="14"/>
      <c r="T200" s="15"/>
    </row>
    <row r="201" spans="1:20" s="21" customFormat="1" ht="15" customHeight="1" x14ac:dyDescent="0.15">
      <c r="A201" s="40"/>
      <c r="B201" s="41"/>
      <c r="C201" s="92"/>
      <c r="D201" s="92"/>
      <c r="E201" s="92"/>
      <c r="F201" s="92"/>
      <c r="G201" s="92"/>
      <c r="H201" s="92"/>
      <c r="I201" s="92"/>
      <c r="J201" s="92"/>
      <c r="K201" s="92"/>
      <c r="L201" s="92"/>
      <c r="M201" s="92"/>
      <c r="N201" s="92"/>
      <c r="O201" s="92"/>
      <c r="P201" s="38"/>
      <c r="Q201" s="100"/>
      <c r="R201" s="49"/>
      <c r="S201" s="19"/>
      <c r="T201" s="15"/>
    </row>
    <row r="202" spans="1:20" s="21" customFormat="1" ht="15" customHeight="1" x14ac:dyDescent="0.15">
      <c r="A202" s="40"/>
      <c r="B202" s="108" t="s">
        <v>199</v>
      </c>
      <c r="C202" s="92" t="s">
        <v>94</v>
      </c>
      <c r="D202" s="92"/>
      <c r="E202" s="92"/>
      <c r="F202" s="92"/>
      <c r="G202" s="92"/>
      <c r="H202" s="92"/>
      <c r="I202" s="92"/>
      <c r="J202" s="92"/>
      <c r="K202" s="92"/>
      <c r="L202" s="92"/>
      <c r="M202" s="92"/>
      <c r="N202" s="92"/>
      <c r="O202" s="92"/>
      <c r="P202" s="38"/>
      <c r="Q202" s="100"/>
      <c r="R202" s="49"/>
      <c r="S202" s="14"/>
      <c r="T202" s="15"/>
    </row>
    <row r="203" spans="1:20" ht="15" customHeight="1" x14ac:dyDescent="0.15">
      <c r="A203" s="40"/>
      <c r="B203" s="93"/>
      <c r="C203" s="93" t="s">
        <v>95</v>
      </c>
      <c r="D203" s="93"/>
      <c r="E203" s="93"/>
      <c r="F203" s="93"/>
      <c r="G203" s="93"/>
      <c r="H203" s="93"/>
      <c r="I203" s="93"/>
      <c r="J203" s="93"/>
      <c r="K203" s="93"/>
      <c r="L203" s="93"/>
      <c r="M203" s="93"/>
      <c r="N203" s="93"/>
      <c r="O203" s="93"/>
      <c r="P203" s="38"/>
      <c r="Q203" s="100"/>
      <c r="R203" s="49"/>
    </row>
    <row r="204" spans="1:20" ht="15" customHeight="1" x14ac:dyDescent="0.15">
      <c r="A204" s="40"/>
      <c r="B204" s="93"/>
      <c r="C204" s="93"/>
      <c r="D204" s="93"/>
      <c r="E204" s="93"/>
      <c r="F204" s="93"/>
      <c r="G204" s="93"/>
      <c r="H204" s="93"/>
      <c r="I204" s="93"/>
      <c r="J204" s="93"/>
      <c r="K204" s="93"/>
      <c r="L204" s="93"/>
      <c r="M204" s="93"/>
      <c r="N204" s="93"/>
      <c r="O204" s="93"/>
      <c r="P204" s="38"/>
      <c r="Q204" s="100"/>
      <c r="R204" s="49"/>
    </row>
    <row r="205" spans="1:20" ht="15" customHeight="1" x14ac:dyDescent="0.15">
      <c r="A205" s="40"/>
      <c r="B205" s="108" t="s">
        <v>246</v>
      </c>
      <c r="C205" s="93" t="s">
        <v>67</v>
      </c>
      <c r="D205" s="93"/>
      <c r="E205" s="93"/>
      <c r="F205" s="93"/>
      <c r="G205" s="93"/>
      <c r="H205" s="93"/>
      <c r="I205" s="93"/>
      <c r="J205" s="93"/>
      <c r="K205" s="93"/>
      <c r="L205" s="93"/>
      <c r="M205" s="93"/>
      <c r="N205" s="93"/>
      <c r="O205" s="93"/>
      <c r="P205" s="38"/>
      <c r="Q205" s="100"/>
      <c r="R205" s="49"/>
    </row>
    <row r="206" spans="1:20" ht="15" customHeight="1" x14ac:dyDescent="0.15">
      <c r="A206" s="40"/>
      <c r="B206" s="93"/>
      <c r="C206" s="93" t="s">
        <v>89</v>
      </c>
      <c r="D206" s="93"/>
      <c r="E206" s="93"/>
      <c r="F206" s="93"/>
      <c r="G206" s="93"/>
      <c r="H206" s="93"/>
      <c r="I206" s="93"/>
      <c r="J206" s="93"/>
      <c r="K206" s="93"/>
      <c r="L206" s="93"/>
      <c r="M206" s="93"/>
      <c r="N206" s="93"/>
      <c r="O206" s="93"/>
      <c r="P206" s="38"/>
      <c r="Q206" s="100"/>
      <c r="R206" s="49"/>
    </row>
    <row r="207" spans="1:20" ht="15" customHeight="1" x14ac:dyDescent="0.15">
      <c r="A207" s="40"/>
      <c r="B207" s="93"/>
      <c r="C207" s="93"/>
      <c r="D207" s="93"/>
      <c r="E207" s="93"/>
      <c r="F207" s="93"/>
      <c r="G207" s="93"/>
      <c r="H207" s="93"/>
      <c r="I207" s="93"/>
      <c r="J207" s="93"/>
      <c r="K207" s="93"/>
      <c r="L207" s="93"/>
      <c r="M207" s="93"/>
      <c r="N207" s="93"/>
      <c r="O207" s="93"/>
      <c r="P207" s="38"/>
      <c r="Q207" s="100"/>
      <c r="R207" s="49"/>
    </row>
    <row r="208" spans="1:20" ht="15" customHeight="1" x14ac:dyDescent="0.15">
      <c r="A208" s="40"/>
      <c r="B208" s="108" t="s">
        <v>247</v>
      </c>
      <c r="C208" s="93" t="s">
        <v>96</v>
      </c>
      <c r="D208" s="93"/>
      <c r="E208" s="93"/>
      <c r="F208" s="93"/>
      <c r="G208" s="93"/>
      <c r="H208" s="93"/>
      <c r="I208" s="93"/>
      <c r="J208" s="93"/>
      <c r="K208" s="93"/>
      <c r="L208" s="93"/>
      <c r="M208" s="93"/>
      <c r="N208" s="93"/>
      <c r="O208" s="93"/>
      <c r="P208" s="38"/>
      <c r="Q208" s="100"/>
      <c r="R208" s="49"/>
    </row>
    <row r="209" spans="1:20" ht="15" customHeight="1" x14ac:dyDescent="0.15">
      <c r="A209" s="40"/>
      <c r="B209" s="93"/>
      <c r="C209" s="93" t="s">
        <v>92</v>
      </c>
      <c r="D209" s="93"/>
      <c r="E209" s="93"/>
      <c r="F209" s="93"/>
      <c r="G209" s="93"/>
      <c r="H209" s="93"/>
      <c r="I209" s="93"/>
      <c r="J209" s="93"/>
      <c r="K209" s="93"/>
      <c r="L209" s="93"/>
      <c r="M209" s="93"/>
      <c r="N209" s="93"/>
      <c r="O209" s="93"/>
      <c r="P209" s="38"/>
      <c r="Q209" s="100"/>
      <c r="R209" s="49"/>
    </row>
    <row r="210" spans="1:20" ht="15" customHeight="1" x14ac:dyDescent="0.15">
      <c r="A210" s="43"/>
      <c r="B210" s="59"/>
      <c r="C210" s="59"/>
      <c r="D210" s="59"/>
      <c r="E210" s="59"/>
      <c r="F210" s="59"/>
      <c r="G210" s="59"/>
      <c r="H210" s="59"/>
      <c r="I210" s="59"/>
      <c r="J210" s="59"/>
      <c r="K210" s="59"/>
      <c r="L210" s="59"/>
      <c r="M210" s="59"/>
      <c r="N210" s="59"/>
      <c r="O210" s="59"/>
      <c r="P210" s="45"/>
      <c r="Q210" s="46"/>
      <c r="R210" s="53"/>
    </row>
    <row r="211" spans="1:20" s="35" customFormat="1" ht="20.100000000000001" customHeight="1" x14ac:dyDescent="0.15">
      <c r="A211" s="109" t="s">
        <v>243</v>
      </c>
      <c r="B211" s="237" t="s">
        <v>351</v>
      </c>
      <c r="C211" s="237"/>
      <c r="D211" s="237"/>
      <c r="E211" s="237"/>
      <c r="F211" s="237"/>
      <c r="G211" s="237"/>
      <c r="H211" s="237"/>
      <c r="I211" s="237"/>
      <c r="J211" s="237"/>
      <c r="K211" s="237"/>
      <c r="L211" s="237"/>
      <c r="M211" s="237"/>
      <c r="N211" s="237"/>
      <c r="O211" s="238"/>
      <c r="P211" s="56"/>
      <c r="Q211" s="57"/>
      <c r="R211" s="58"/>
      <c r="S211" s="19"/>
      <c r="T211" s="15"/>
    </row>
    <row r="212" spans="1:20" s="21" customFormat="1" ht="15" customHeight="1" x14ac:dyDescent="0.15">
      <c r="A212" s="40"/>
      <c r="B212" s="93"/>
      <c r="C212" s="93"/>
      <c r="D212" s="93"/>
      <c r="E212" s="93"/>
      <c r="F212" s="93"/>
      <c r="G212" s="93"/>
      <c r="H212" s="93"/>
      <c r="I212" s="93"/>
      <c r="J212" s="93"/>
      <c r="K212" s="93"/>
      <c r="L212" s="93"/>
      <c r="M212" s="93"/>
      <c r="N212" s="93"/>
      <c r="O212" s="93"/>
      <c r="P212" s="38"/>
      <c r="Q212" s="100"/>
      <c r="R212" s="49"/>
      <c r="S212" s="19"/>
      <c r="T212" s="15"/>
    </row>
    <row r="213" spans="1:20" s="21" customFormat="1" ht="15" customHeight="1" x14ac:dyDescent="0.15">
      <c r="A213" s="40"/>
      <c r="B213" s="108" t="s">
        <v>196</v>
      </c>
      <c r="C213" s="231" t="s">
        <v>97</v>
      </c>
      <c r="D213" s="231"/>
      <c r="E213" s="231"/>
      <c r="F213" s="231"/>
      <c r="G213" s="231"/>
      <c r="H213" s="231"/>
      <c r="I213" s="231"/>
      <c r="J213" s="231"/>
      <c r="K213" s="231"/>
      <c r="L213" s="231"/>
      <c r="M213" s="231"/>
      <c r="N213" s="231"/>
      <c r="O213" s="232"/>
      <c r="P213" s="222" t="s">
        <v>59</v>
      </c>
      <c r="Q213" s="223"/>
      <c r="R213" s="224"/>
      <c r="S213" s="14"/>
      <c r="T213" s="15"/>
    </row>
    <row r="214" spans="1:20" s="21" customFormat="1" ht="15" customHeight="1" x14ac:dyDescent="0.15">
      <c r="A214" s="40"/>
      <c r="B214" s="41"/>
      <c r="C214" s="231"/>
      <c r="D214" s="231"/>
      <c r="E214" s="231"/>
      <c r="F214" s="231"/>
      <c r="G214" s="231"/>
      <c r="H214" s="231"/>
      <c r="I214" s="231"/>
      <c r="J214" s="231"/>
      <c r="K214" s="231"/>
      <c r="L214" s="231"/>
      <c r="M214" s="231"/>
      <c r="N214" s="231"/>
      <c r="O214" s="232"/>
      <c r="P214" s="38"/>
      <c r="Q214" s="100"/>
      <c r="R214" s="49"/>
      <c r="S214" s="14"/>
      <c r="T214" s="15"/>
    </row>
    <row r="215" spans="1:20" s="21" customFormat="1" ht="15" customHeight="1" x14ac:dyDescent="0.15">
      <c r="A215" s="40"/>
      <c r="B215" s="93"/>
      <c r="C215" s="231"/>
      <c r="D215" s="231"/>
      <c r="E215" s="231"/>
      <c r="F215" s="231"/>
      <c r="G215" s="231"/>
      <c r="H215" s="231"/>
      <c r="I215" s="231"/>
      <c r="J215" s="231"/>
      <c r="K215" s="231"/>
      <c r="L215" s="231"/>
      <c r="M215" s="231"/>
      <c r="N215" s="231"/>
      <c r="O215" s="232"/>
      <c r="P215" s="38"/>
      <c r="Q215" s="100"/>
      <c r="R215" s="49"/>
      <c r="S215" s="19"/>
      <c r="T215" s="15"/>
    </row>
    <row r="216" spans="1:20" s="21" customFormat="1" ht="15" customHeight="1" x14ac:dyDescent="0.15">
      <c r="A216" s="40"/>
      <c r="B216" s="93"/>
      <c r="C216" s="93"/>
      <c r="D216" s="93"/>
      <c r="E216" s="93"/>
      <c r="F216" s="93"/>
      <c r="G216" s="93"/>
      <c r="H216" s="93"/>
      <c r="I216" s="93"/>
      <c r="J216" s="93"/>
      <c r="K216" s="93"/>
      <c r="L216" s="93"/>
      <c r="M216" s="93"/>
      <c r="N216" s="93"/>
      <c r="O216" s="93"/>
      <c r="P216" s="38"/>
      <c r="Q216" s="100"/>
      <c r="R216" s="49"/>
      <c r="S216" s="19"/>
      <c r="T216" s="15"/>
    </row>
    <row r="217" spans="1:20" ht="15" customHeight="1" x14ac:dyDescent="0.15">
      <c r="A217" s="40"/>
      <c r="B217" s="108" t="s">
        <v>197</v>
      </c>
      <c r="C217" s="255" t="s">
        <v>310</v>
      </c>
      <c r="D217" s="255"/>
      <c r="E217" s="255"/>
      <c r="F217" s="255"/>
      <c r="G217" s="255"/>
      <c r="H217" s="255"/>
      <c r="I217" s="255"/>
      <c r="J217" s="255"/>
      <c r="K217" s="255"/>
      <c r="L217" s="255"/>
      <c r="M217" s="255"/>
      <c r="N217" s="255"/>
      <c r="O217" s="256"/>
      <c r="P217" s="222" t="s">
        <v>59</v>
      </c>
      <c r="Q217" s="223"/>
      <c r="R217" s="224"/>
    </row>
    <row r="218" spans="1:20" ht="15" customHeight="1" x14ac:dyDescent="0.15">
      <c r="A218" s="40"/>
      <c r="B218" s="41"/>
      <c r="C218" s="255"/>
      <c r="D218" s="255"/>
      <c r="E218" s="255"/>
      <c r="F218" s="255"/>
      <c r="G218" s="255"/>
      <c r="H218" s="255"/>
      <c r="I218" s="255"/>
      <c r="J218" s="255"/>
      <c r="K218" s="255"/>
      <c r="L218" s="255"/>
      <c r="M218" s="255"/>
      <c r="N218" s="255"/>
      <c r="O218" s="256"/>
      <c r="P218" s="38"/>
      <c r="Q218" s="100"/>
      <c r="R218" s="49"/>
    </row>
    <row r="219" spans="1:20" ht="15" customHeight="1" x14ac:dyDescent="0.15">
      <c r="A219" s="40"/>
      <c r="B219" s="41"/>
      <c r="C219" s="255"/>
      <c r="D219" s="255"/>
      <c r="E219" s="255"/>
      <c r="F219" s="255"/>
      <c r="G219" s="255"/>
      <c r="H219" s="255"/>
      <c r="I219" s="255"/>
      <c r="J219" s="255"/>
      <c r="K219" s="255"/>
      <c r="L219" s="255"/>
      <c r="M219" s="255"/>
      <c r="N219" s="255"/>
      <c r="O219" s="256"/>
      <c r="P219" s="38"/>
      <c r="Q219" s="100"/>
      <c r="R219" s="49"/>
    </row>
    <row r="220" spans="1:20" ht="15" customHeight="1" x14ac:dyDescent="0.15">
      <c r="A220" s="40"/>
      <c r="B220" s="93"/>
      <c r="C220" s="255"/>
      <c r="D220" s="255"/>
      <c r="E220" s="255"/>
      <c r="F220" s="255"/>
      <c r="G220" s="255"/>
      <c r="H220" s="255"/>
      <c r="I220" s="255"/>
      <c r="J220" s="255"/>
      <c r="K220" s="255"/>
      <c r="L220" s="255"/>
      <c r="M220" s="255"/>
      <c r="N220" s="255"/>
      <c r="O220" s="256"/>
      <c r="P220" s="38"/>
      <c r="Q220" s="100"/>
      <c r="R220" s="49"/>
    </row>
    <row r="221" spans="1:20" ht="15" customHeight="1" x14ac:dyDescent="0.15">
      <c r="A221" s="43"/>
      <c r="B221" s="59"/>
      <c r="C221" s="59"/>
      <c r="D221" s="59"/>
      <c r="E221" s="59"/>
      <c r="F221" s="59"/>
      <c r="G221" s="59"/>
      <c r="H221" s="59"/>
      <c r="I221" s="59"/>
      <c r="J221" s="59"/>
      <c r="K221" s="59"/>
      <c r="L221" s="59"/>
      <c r="M221" s="59"/>
      <c r="N221" s="59"/>
      <c r="O221" s="59"/>
      <c r="P221" s="45"/>
      <c r="Q221" s="46"/>
      <c r="R221" s="53"/>
    </row>
    <row r="222" spans="1:20" s="35" customFormat="1" ht="20.100000000000001" customHeight="1" x14ac:dyDescent="0.15">
      <c r="A222" s="109" t="s">
        <v>244</v>
      </c>
      <c r="B222" s="237" t="s">
        <v>250</v>
      </c>
      <c r="C222" s="237"/>
      <c r="D222" s="237"/>
      <c r="E222" s="237"/>
      <c r="F222" s="237"/>
      <c r="G222" s="237"/>
      <c r="H222" s="237"/>
      <c r="I222" s="237"/>
      <c r="J222" s="237"/>
      <c r="K222" s="237"/>
      <c r="L222" s="237"/>
      <c r="M222" s="237"/>
      <c r="N222" s="237"/>
      <c r="O222" s="238"/>
      <c r="P222" s="56"/>
      <c r="Q222" s="57"/>
      <c r="R222" s="58"/>
      <c r="S222" s="19"/>
      <c r="T222" s="15"/>
    </row>
    <row r="223" spans="1:20" s="21" customFormat="1" ht="15" customHeight="1" x14ac:dyDescent="0.15">
      <c r="A223" s="40"/>
      <c r="B223" s="93"/>
      <c r="C223" s="93"/>
      <c r="D223" s="93"/>
      <c r="E223" s="93"/>
      <c r="F223" s="93"/>
      <c r="G223" s="93"/>
      <c r="H223" s="93"/>
      <c r="I223" s="93"/>
      <c r="J223" s="93"/>
      <c r="K223" s="93"/>
      <c r="L223" s="93"/>
      <c r="M223" s="93"/>
      <c r="N223" s="93"/>
      <c r="O223" s="93"/>
      <c r="P223" s="38"/>
      <c r="Q223" s="100"/>
      <c r="R223" s="49"/>
      <c r="S223" s="19"/>
      <c r="T223" s="15"/>
    </row>
    <row r="224" spans="1:20" s="21" customFormat="1" ht="15" customHeight="1" x14ac:dyDescent="0.15">
      <c r="A224" s="40"/>
      <c r="B224" s="231" t="s">
        <v>311</v>
      </c>
      <c r="C224" s="231"/>
      <c r="D224" s="231"/>
      <c r="E224" s="231"/>
      <c r="F224" s="231"/>
      <c r="G224" s="231"/>
      <c r="H224" s="231"/>
      <c r="I224" s="231"/>
      <c r="J224" s="231"/>
      <c r="K224" s="231"/>
      <c r="L224" s="231"/>
      <c r="M224" s="231"/>
      <c r="N224" s="231"/>
      <c r="O224" s="232"/>
      <c r="P224" s="222" t="s">
        <v>59</v>
      </c>
      <c r="Q224" s="223"/>
      <c r="R224" s="224"/>
      <c r="S224" s="14"/>
      <c r="T224" s="15"/>
    </row>
    <row r="225" spans="1:20" s="21" customFormat="1" ht="15" customHeight="1" x14ac:dyDescent="0.15">
      <c r="A225" s="40"/>
      <c r="B225" s="231"/>
      <c r="C225" s="231"/>
      <c r="D225" s="231"/>
      <c r="E225" s="231"/>
      <c r="F225" s="231"/>
      <c r="G225" s="231"/>
      <c r="H225" s="231"/>
      <c r="I225" s="231"/>
      <c r="J225" s="231"/>
      <c r="K225" s="231"/>
      <c r="L225" s="231"/>
      <c r="M225" s="231"/>
      <c r="N225" s="231"/>
      <c r="O225" s="232"/>
      <c r="P225" s="38"/>
      <c r="Q225" s="100"/>
      <c r="R225" s="49"/>
      <c r="S225" s="19"/>
      <c r="T225" s="15"/>
    </row>
    <row r="226" spans="1:20" s="21" customFormat="1" ht="15" customHeight="1" x14ac:dyDescent="0.15">
      <c r="A226" s="40"/>
      <c r="B226" s="231"/>
      <c r="C226" s="231"/>
      <c r="D226" s="231"/>
      <c r="E226" s="231"/>
      <c r="F226" s="231"/>
      <c r="G226" s="231"/>
      <c r="H226" s="231"/>
      <c r="I226" s="231"/>
      <c r="J226" s="231"/>
      <c r="K226" s="231"/>
      <c r="L226" s="231"/>
      <c r="M226" s="231"/>
      <c r="N226" s="231"/>
      <c r="O226" s="232"/>
      <c r="P226" s="38"/>
      <c r="Q226" s="100"/>
      <c r="R226" s="49"/>
      <c r="S226" s="19"/>
      <c r="T226" s="15"/>
    </row>
    <row r="227" spans="1:20" ht="15" customHeight="1" x14ac:dyDescent="0.15">
      <c r="A227" s="43"/>
      <c r="B227" s="59"/>
      <c r="C227" s="59"/>
      <c r="D227" s="59"/>
      <c r="E227" s="59"/>
      <c r="F227" s="59"/>
      <c r="G227" s="59"/>
      <c r="H227" s="59"/>
      <c r="I227" s="59"/>
      <c r="J227" s="59"/>
      <c r="K227" s="59"/>
      <c r="L227" s="59"/>
      <c r="M227" s="59"/>
      <c r="N227" s="59"/>
      <c r="O227" s="59"/>
      <c r="P227" s="45"/>
      <c r="Q227" s="46"/>
      <c r="R227" s="53"/>
    </row>
    <row r="228" spans="1:20" s="35" customFormat="1" ht="20.100000000000001" customHeight="1" x14ac:dyDescent="0.15">
      <c r="A228" s="109" t="s">
        <v>245</v>
      </c>
      <c r="B228" s="237" t="s">
        <v>251</v>
      </c>
      <c r="C228" s="237"/>
      <c r="D228" s="237"/>
      <c r="E228" s="237"/>
      <c r="F228" s="237"/>
      <c r="G228" s="237"/>
      <c r="H228" s="237"/>
      <c r="I228" s="237"/>
      <c r="J228" s="237"/>
      <c r="K228" s="237"/>
      <c r="L228" s="237"/>
      <c r="M228" s="237"/>
      <c r="N228" s="237"/>
      <c r="O228" s="238"/>
      <c r="P228" s="56"/>
      <c r="Q228" s="57"/>
      <c r="R228" s="58"/>
      <c r="S228" s="19"/>
      <c r="T228" s="15"/>
    </row>
    <row r="229" spans="1:20" s="21" customFormat="1" ht="15" customHeight="1" x14ac:dyDescent="0.15">
      <c r="A229" s="40"/>
      <c r="B229" s="92"/>
      <c r="C229" s="92"/>
      <c r="D229" s="92"/>
      <c r="E229" s="92"/>
      <c r="F229" s="92"/>
      <c r="G229" s="92"/>
      <c r="H229" s="92"/>
      <c r="I229" s="92"/>
      <c r="J229" s="92"/>
      <c r="K229" s="92"/>
      <c r="L229" s="92"/>
      <c r="M229" s="92"/>
      <c r="N229" s="92"/>
      <c r="O229" s="92"/>
      <c r="P229" s="38"/>
      <c r="Q229" s="100"/>
      <c r="R229" s="49"/>
      <c r="S229" s="19"/>
      <c r="T229" s="15"/>
    </row>
    <row r="230" spans="1:20" s="21" customFormat="1" ht="15" customHeight="1" x14ac:dyDescent="0.15">
      <c r="A230" s="40"/>
      <c r="B230" s="231" t="s">
        <v>252</v>
      </c>
      <c r="C230" s="231"/>
      <c r="D230" s="231"/>
      <c r="E230" s="231"/>
      <c r="F230" s="231"/>
      <c r="G230" s="231"/>
      <c r="H230" s="231"/>
      <c r="I230" s="231"/>
      <c r="J230" s="231"/>
      <c r="K230" s="231"/>
      <c r="L230" s="231"/>
      <c r="M230" s="231"/>
      <c r="N230" s="231"/>
      <c r="O230" s="232"/>
      <c r="P230" s="222" t="s">
        <v>59</v>
      </c>
      <c r="Q230" s="223"/>
      <c r="R230" s="224"/>
      <c r="S230" s="14"/>
      <c r="T230" s="15"/>
    </row>
    <row r="231" spans="1:20" s="21" customFormat="1" ht="15" customHeight="1" x14ac:dyDescent="0.15">
      <c r="A231" s="40"/>
      <c r="B231" s="231"/>
      <c r="C231" s="231"/>
      <c r="D231" s="231"/>
      <c r="E231" s="231"/>
      <c r="F231" s="231"/>
      <c r="G231" s="231"/>
      <c r="H231" s="231"/>
      <c r="I231" s="231"/>
      <c r="J231" s="231"/>
      <c r="K231" s="231"/>
      <c r="L231" s="231"/>
      <c r="M231" s="231"/>
      <c r="N231" s="231"/>
      <c r="O231" s="232"/>
      <c r="P231" s="38"/>
      <c r="Q231" s="100"/>
      <c r="R231" s="49"/>
      <c r="S231" s="19"/>
      <c r="T231" s="15"/>
    </row>
    <row r="232" spans="1:20" s="21" customFormat="1" ht="15" customHeight="1" x14ac:dyDescent="0.15">
      <c r="A232" s="40"/>
      <c r="B232" s="231"/>
      <c r="C232" s="231"/>
      <c r="D232" s="231"/>
      <c r="E232" s="231"/>
      <c r="F232" s="231"/>
      <c r="G232" s="231"/>
      <c r="H232" s="231"/>
      <c r="I232" s="231"/>
      <c r="J232" s="231"/>
      <c r="K232" s="231"/>
      <c r="L232" s="231"/>
      <c r="M232" s="231"/>
      <c r="N232" s="231"/>
      <c r="O232" s="232"/>
      <c r="P232" s="38"/>
      <c r="Q232" s="100"/>
      <c r="R232" s="49"/>
      <c r="S232" s="19"/>
      <c r="T232" s="15"/>
    </row>
    <row r="233" spans="1:20" ht="15" customHeight="1" x14ac:dyDescent="0.15">
      <c r="A233" s="43"/>
      <c r="B233" s="61"/>
      <c r="C233" s="61"/>
      <c r="D233" s="61"/>
      <c r="E233" s="61"/>
      <c r="F233" s="61"/>
      <c r="G233" s="61"/>
      <c r="H233" s="61"/>
      <c r="I233" s="61"/>
      <c r="J233" s="61"/>
      <c r="K233" s="61"/>
      <c r="L233" s="61"/>
      <c r="M233" s="61"/>
      <c r="N233" s="61"/>
      <c r="O233" s="61"/>
      <c r="P233" s="45"/>
      <c r="Q233" s="46"/>
      <c r="R233" s="53"/>
    </row>
    <row r="234" spans="1:20" s="35" customFormat="1" ht="20.100000000000001" customHeight="1" x14ac:dyDescent="0.15">
      <c r="A234" s="109" t="s">
        <v>253</v>
      </c>
      <c r="B234" s="237" t="s">
        <v>258</v>
      </c>
      <c r="C234" s="237"/>
      <c r="D234" s="237"/>
      <c r="E234" s="237"/>
      <c r="F234" s="237"/>
      <c r="G234" s="237"/>
      <c r="H234" s="237"/>
      <c r="I234" s="237"/>
      <c r="J234" s="237"/>
      <c r="K234" s="237"/>
      <c r="L234" s="237"/>
      <c r="M234" s="237"/>
      <c r="N234" s="237"/>
      <c r="O234" s="238"/>
      <c r="P234" s="56"/>
      <c r="Q234" s="57"/>
      <c r="R234" s="58"/>
      <c r="S234" s="19"/>
      <c r="T234" s="15"/>
    </row>
    <row r="235" spans="1:20" s="21" customFormat="1" ht="15" customHeight="1" x14ac:dyDescent="0.15">
      <c r="A235" s="40"/>
      <c r="B235" s="93"/>
      <c r="C235" s="93"/>
      <c r="D235" s="93"/>
      <c r="E235" s="93"/>
      <c r="F235" s="93"/>
      <c r="G235" s="93"/>
      <c r="H235" s="93"/>
      <c r="I235" s="93"/>
      <c r="J235" s="93"/>
      <c r="K235" s="93"/>
      <c r="L235" s="93"/>
      <c r="M235" s="93"/>
      <c r="N235" s="93"/>
      <c r="O235" s="93"/>
      <c r="P235" s="38"/>
      <c r="Q235" s="100"/>
      <c r="R235" s="49"/>
      <c r="S235" s="19"/>
      <c r="T235" s="15"/>
    </row>
    <row r="236" spans="1:20" s="21" customFormat="1" ht="15" customHeight="1" x14ac:dyDescent="0.15">
      <c r="A236" s="40"/>
      <c r="B236" s="231" t="s">
        <v>98</v>
      </c>
      <c r="C236" s="231"/>
      <c r="D236" s="231"/>
      <c r="E236" s="231"/>
      <c r="F236" s="231"/>
      <c r="G236" s="231"/>
      <c r="H236" s="231"/>
      <c r="I236" s="231"/>
      <c r="J236" s="231"/>
      <c r="K236" s="231"/>
      <c r="L236" s="231"/>
      <c r="M236" s="231"/>
      <c r="N236" s="231"/>
      <c r="O236" s="232"/>
      <c r="P236" s="222" t="s">
        <v>59</v>
      </c>
      <c r="Q236" s="223"/>
      <c r="R236" s="224"/>
      <c r="S236" s="14"/>
      <c r="T236" s="15"/>
    </row>
    <row r="237" spans="1:20" s="21" customFormat="1" ht="15" customHeight="1" x14ac:dyDescent="0.15">
      <c r="A237" s="40"/>
      <c r="B237" s="231"/>
      <c r="C237" s="231"/>
      <c r="D237" s="231"/>
      <c r="E237" s="231"/>
      <c r="F237" s="231"/>
      <c r="G237" s="231"/>
      <c r="H237" s="231"/>
      <c r="I237" s="231"/>
      <c r="J237" s="231"/>
      <c r="K237" s="231"/>
      <c r="L237" s="231"/>
      <c r="M237" s="231"/>
      <c r="N237" s="231"/>
      <c r="O237" s="232"/>
      <c r="P237" s="38"/>
      <c r="Q237" s="100"/>
      <c r="R237" s="49"/>
      <c r="S237" s="19"/>
      <c r="T237" s="15"/>
    </row>
    <row r="238" spans="1:20" s="21" customFormat="1" ht="15" customHeight="1" x14ac:dyDescent="0.15">
      <c r="A238" s="40"/>
      <c r="B238" s="231"/>
      <c r="C238" s="231"/>
      <c r="D238" s="231"/>
      <c r="E238" s="231"/>
      <c r="F238" s="231"/>
      <c r="G238" s="231"/>
      <c r="H238" s="231"/>
      <c r="I238" s="231"/>
      <c r="J238" s="231"/>
      <c r="K238" s="231"/>
      <c r="L238" s="231"/>
      <c r="M238" s="231"/>
      <c r="N238" s="231"/>
      <c r="O238" s="232"/>
      <c r="P238" s="38"/>
      <c r="Q238" s="100"/>
      <c r="R238" s="49"/>
      <c r="S238" s="19"/>
      <c r="T238" s="15"/>
    </row>
    <row r="239" spans="1:20" ht="15" customHeight="1" x14ac:dyDescent="0.15">
      <c r="A239" s="43"/>
      <c r="B239" s="59"/>
      <c r="C239" s="59"/>
      <c r="D239" s="59"/>
      <c r="E239" s="59"/>
      <c r="F239" s="59"/>
      <c r="G239" s="59"/>
      <c r="H239" s="59"/>
      <c r="I239" s="59"/>
      <c r="J239" s="59"/>
      <c r="K239" s="59"/>
      <c r="L239" s="59"/>
      <c r="M239" s="59"/>
      <c r="N239" s="59"/>
      <c r="O239" s="59"/>
      <c r="P239" s="45"/>
      <c r="Q239" s="46"/>
      <c r="R239" s="53"/>
    </row>
    <row r="240" spans="1:20" s="35" customFormat="1" ht="20.100000000000001" customHeight="1" x14ac:dyDescent="0.15">
      <c r="A240" s="109" t="s">
        <v>254</v>
      </c>
      <c r="B240" s="237" t="s">
        <v>259</v>
      </c>
      <c r="C240" s="237"/>
      <c r="D240" s="237"/>
      <c r="E240" s="237"/>
      <c r="F240" s="237"/>
      <c r="G240" s="237"/>
      <c r="H240" s="237"/>
      <c r="I240" s="237"/>
      <c r="J240" s="237"/>
      <c r="K240" s="237"/>
      <c r="L240" s="237"/>
      <c r="M240" s="237"/>
      <c r="N240" s="237"/>
      <c r="O240" s="238"/>
      <c r="P240" s="56"/>
      <c r="Q240" s="57"/>
      <c r="R240" s="58"/>
      <c r="S240" s="19"/>
      <c r="T240" s="15"/>
    </row>
    <row r="241" spans="1:20" s="21" customFormat="1" ht="15" customHeight="1" x14ac:dyDescent="0.15">
      <c r="A241" s="40"/>
      <c r="B241" s="93"/>
      <c r="C241" s="93"/>
      <c r="D241" s="93"/>
      <c r="E241" s="93"/>
      <c r="F241" s="93"/>
      <c r="G241" s="93"/>
      <c r="H241" s="93"/>
      <c r="I241" s="93"/>
      <c r="J241" s="93"/>
      <c r="K241" s="93"/>
      <c r="L241" s="93"/>
      <c r="M241" s="93"/>
      <c r="N241" s="93"/>
      <c r="O241" s="93"/>
      <c r="P241" s="38"/>
      <c r="Q241" s="100"/>
      <c r="R241" s="49"/>
      <c r="S241" s="19"/>
      <c r="T241" s="15"/>
    </row>
    <row r="242" spans="1:20" s="21" customFormat="1" ht="15" customHeight="1" x14ac:dyDescent="0.15">
      <c r="A242" s="40"/>
      <c r="B242" s="246" t="s">
        <v>99</v>
      </c>
      <c r="C242" s="246"/>
      <c r="D242" s="246"/>
      <c r="E242" s="246"/>
      <c r="F242" s="246"/>
      <c r="G242" s="246"/>
      <c r="H242" s="246"/>
      <c r="I242" s="246"/>
      <c r="J242" s="246"/>
      <c r="K242" s="246"/>
      <c r="L242" s="246"/>
      <c r="M242" s="246"/>
      <c r="N242" s="246"/>
      <c r="O242" s="247"/>
      <c r="P242" s="222" t="s">
        <v>59</v>
      </c>
      <c r="Q242" s="223"/>
      <c r="R242" s="224"/>
      <c r="S242" s="14"/>
      <c r="T242" s="15"/>
    </row>
    <row r="243" spans="1:20" s="21" customFormat="1" ht="15" customHeight="1" x14ac:dyDescent="0.15">
      <c r="A243" s="40"/>
      <c r="B243" s="97"/>
      <c r="C243" s="97"/>
      <c r="D243" s="97"/>
      <c r="E243" s="97"/>
      <c r="F243" s="97"/>
      <c r="G243" s="97"/>
      <c r="H243" s="97"/>
      <c r="I243" s="97"/>
      <c r="J243" s="97"/>
      <c r="K243" s="97"/>
      <c r="L243" s="97"/>
      <c r="M243" s="97"/>
      <c r="N243" s="97"/>
      <c r="O243" s="98"/>
      <c r="P243" s="99"/>
      <c r="Q243" s="100"/>
      <c r="R243" s="101"/>
      <c r="S243" s="14"/>
      <c r="T243" s="15"/>
    </row>
    <row r="244" spans="1:20" s="21" customFormat="1" ht="15" customHeight="1" x14ac:dyDescent="0.15">
      <c r="A244" s="40"/>
      <c r="B244" s="108" t="s">
        <v>196</v>
      </c>
      <c r="C244" s="239" t="s">
        <v>100</v>
      </c>
      <c r="D244" s="239"/>
      <c r="E244" s="239"/>
      <c r="F244" s="239"/>
      <c r="G244" s="239"/>
      <c r="H244" s="239"/>
      <c r="I244" s="239"/>
      <c r="J244" s="239"/>
      <c r="K244" s="239"/>
      <c r="L244" s="239"/>
      <c r="M244" s="239"/>
      <c r="N244" s="239"/>
      <c r="O244" s="240"/>
      <c r="P244" s="38"/>
      <c r="Q244" s="100"/>
      <c r="R244" s="49"/>
      <c r="S244" s="19"/>
      <c r="T244" s="15"/>
    </row>
    <row r="245" spans="1:20" s="21" customFormat="1" ht="15" customHeight="1" x14ac:dyDescent="0.15">
      <c r="A245" s="40"/>
      <c r="B245" s="108" t="s">
        <v>262</v>
      </c>
      <c r="C245" s="239" t="s">
        <v>101</v>
      </c>
      <c r="D245" s="239"/>
      <c r="E245" s="239"/>
      <c r="F245" s="239"/>
      <c r="G245" s="239"/>
      <c r="H245" s="239"/>
      <c r="I245" s="239"/>
      <c r="J245" s="239"/>
      <c r="K245" s="239"/>
      <c r="L245" s="239"/>
      <c r="M245" s="239"/>
      <c r="N245" s="239"/>
      <c r="O245" s="240"/>
      <c r="P245" s="38"/>
      <c r="Q245" s="100"/>
      <c r="R245" s="49"/>
      <c r="S245" s="19"/>
      <c r="T245" s="15"/>
    </row>
    <row r="246" spans="1:20" s="21" customFormat="1" ht="15" customHeight="1" x14ac:dyDescent="0.15">
      <c r="A246" s="40"/>
      <c r="B246" s="108" t="s">
        <v>198</v>
      </c>
      <c r="C246" s="239" t="s">
        <v>102</v>
      </c>
      <c r="D246" s="239"/>
      <c r="E246" s="239"/>
      <c r="F246" s="239"/>
      <c r="G246" s="239"/>
      <c r="H246" s="239"/>
      <c r="I246" s="239"/>
      <c r="J246" s="239"/>
      <c r="K246" s="239"/>
      <c r="L246" s="239"/>
      <c r="M246" s="239"/>
      <c r="N246" s="239"/>
      <c r="O246" s="240"/>
      <c r="P246" s="38"/>
      <c r="Q246" s="100"/>
      <c r="R246" s="49"/>
      <c r="S246" s="19"/>
      <c r="T246" s="15"/>
    </row>
    <row r="247" spans="1:20" s="21" customFormat="1" ht="15" customHeight="1" x14ac:dyDescent="0.15">
      <c r="A247" s="40"/>
      <c r="B247" s="108" t="s">
        <v>199</v>
      </c>
      <c r="C247" s="239" t="s">
        <v>103</v>
      </c>
      <c r="D247" s="239"/>
      <c r="E247" s="239"/>
      <c r="F247" s="239"/>
      <c r="G247" s="239"/>
      <c r="H247" s="239"/>
      <c r="I247" s="239"/>
      <c r="J247" s="239"/>
      <c r="K247" s="239"/>
      <c r="L247" s="239"/>
      <c r="M247" s="239"/>
      <c r="N247" s="239"/>
      <c r="O247" s="240"/>
      <c r="P247" s="38"/>
      <c r="Q247" s="100"/>
      <c r="R247" s="49"/>
      <c r="S247" s="19"/>
      <c r="T247" s="15"/>
    </row>
    <row r="248" spans="1:20" s="21" customFormat="1" ht="15" customHeight="1" x14ac:dyDescent="0.15">
      <c r="A248" s="40"/>
      <c r="B248" s="93"/>
      <c r="C248" s="231" t="s">
        <v>104</v>
      </c>
      <c r="D248" s="231"/>
      <c r="E248" s="231"/>
      <c r="F248" s="231"/>
      <c r="G248" s="231"/>
      <c r="H248" s="231"/>
      <c r="I248" s="231"/>
      <c r="J248" s="231"/>
      <c r="K248" s="231"/>
      <c r="L248" s="231"/>
      <c r="M248" s="231"/>
      <c r="N248" s="231"/>
      <c r="O248" s="232"/>
      <c r="P248" s="38"/>
      <c r="Q248" s="100"/>
      <c r="R248" s="49"/>
      <c r="S248" s="19"/>
      <c r="T248" s="15"/>
    </row>
    <row r="249" spans="1:20" s="21" customFormat="1" ht="15" customHeight="1" x14ac:dyDescent="0.15">
      <c r="A249" s="40"/>
      <c r="B249" s="93"/>
      <c r="C249" s="231"/>
      <c r="D249" s="231"/>
      <c r="E249" s="231"/>
      <c r="F249" s="231"/>
      <c r="G249" s="231"/>
      <c r="H249" s="231"/>
      <c r="I249" s="231"/>
      <c r="J249" s="231"/>
      <c r="K249" s="231"/>
      <c r="L249" s="231"/>
      <c r="M249" s="231"/>
      <c r="N249" s="231"/>
      <c r="O249" s="232"/>
      <c r="P249" s="38"/>
      <c r="Q249" s="100"/>
      <c r="R249" s="49"/>
      <c r="S249" s="19"/>
      <c r="T249" s="15"/>
    </row>
    <row r="250" spans="1:20" s="21" customFormat="1" ht="15" customHeight="1" x14ac:dyDescent="0.15">
      <c r="A250" s="40"/>
      <c r="B250" s="108" t="s">
        <v>246</v>
      </c>
      <c r="C250" s="246" t="s">
        <v>105</v>
      </c>
      <c r="D250" s="246"/>
      <c r="E250" s="246"/>
      <c r="F250" s="246"/>
      <c r="G250" s="246"/>
      <c r="H250" s="246"/>
      <c r="I250" s="246"/>
      <c r="J250" s="246"/>
      <c r="K250" s="246"/>
      <c r="L250" s="246"/>
      <c r="M250" s="246"/>
      <c r="N250" s="246"/>
      <c r="O250" s="247"/>
      <c r="P250" s="38"/>
      <c r="Q250" s="100"/>
      <c r="R250" s="49"/>
      <c r="S250" s="19"/>
      <c r="T250" s="15"/>
    </row>
    <row r="251" spans="1:20" s="21" customFormat="1" ht="15" customHeight="1" x14ac:dyDescent="0.15">
      <c r="A251" s="40"/>
      <c r="B251" s="93"/>
      <c r="C251" s="246"/>
      <c r="D251" s="246"/>
      <c r="E251" s="246"/>
      <c r="F251" s="246"/>
      <c r="G251" s="246"/>
      <c r="H251" s="246"/>
      <c r="I251" s="246"/>
      <c r="J251" s="246"/>
      <c r="K251" s="246"/>
      <c r="L251" s="246"/>
      <c r="M251" s="246"/>
      <c r="N251" s="246"/>
      <c r="O251" s="247"/>
      <c r="P251" s="38"/>
      <c r="Q251" s="100"/>
      <c r="R251" s="49"/>
      <c r="S251" s="19"/>
      <c r="T251" s="15"/>
    </row>
    <row r="252" spans="1:20" s="21" customFormat="1" ht="15" customHeight="1" x14ac:dyDescent="0.15">
      <c r="A252" s="40"/>
      <c r="B252" s="108" t="s">
        <v>247</v>
      </c>
      <c r="C252" s="231" t="s">
        <v>106</v>
      </c>
      <c r="D252" s="231"/>
      <c r="E252" s="231"/>
      <c r="F252" s="231"/>
      <c r="G252" s="231"/>
      <c r="H252" s="231"/>
      <c r="I252" s="231"/>
      <c r="J252" s="231"/>
      <c r="K252" s="231"/>
      <c r="L252" s="231"/>
      <c r="M252" s="231"/>
      <c r="N252" s="231"/>
      <c r="O252" s="232"/>
      <c r="P252" s="38"/>
      <c r="Q252" s="100"/>
      <c r="R252" s="49"/>
      <c r="S252" s="19"/>
      <c r="T252" s="15"/>
    </row>
    <row r="253" spans="1:20" s="21" customFormat="1" ht="15" customHeight="1" x14ac:dyDescent="0.15">
      <c r="A253" s="40"/>
      <c r="B253" s="108" t="s">
        <v>263</v>
      </c>
      <c r="C253" s="231" t="s">
        <v>352</v>
      </c>
      <c r="D253" s="231"/>
      <c r="E253" s="231"/>
      <c r="F253" s="231"/>
      <c r="G253" s="231"/>
      <c r="H253" s="231"/>
      <c r="I253" s="231"/>
      <c r="J253" s="231"/>
      <c r="K253" s="231"/>
      <c r="L253" s="231"/>
      <c r="M253" s="231"/>
      <c r="N253" s="231"/>
      <c r="O253" s="232"/>
      <c r="P253" s="38"/>
      <c r="Q253" s="100"/>
      <c r="R253" s="49"/>
      <c r="S253" s="19"/>
      <c r="T253" s="15"/>
    </row>
    <row r="254" spans="1:20" s="21" customFormat="1" ht="15" customHeight="1" x14ac:dyDescent="0.15">
      <c r="A254" s="40"/>
      <c r="B254" s="93"/>
      <c r="C254" s="231"/>
      <c r="D254" s="231"/>
      <c r="E254" s="231"/>
      <c r="F254" s="231"/>
      <c r="G254" s="231"/>
      <c r="H254" s="231"/>
      <c r="I254" s="231"/>
      <c r="J254" s="231"/>
      <c r="K254" s="231"/>
      <c r="L254" s="231"/>
      <c r="M254" s="231"/>
      <c r="N254" s="231"/>
      <c r="O254" s="232"/>
      <c r="P254" s="38"/>
      <c r="Q254" s="100"/>
      <c r="R254" s="49"/>
      <c r="S254" s="19"/>
      <c r="T254" s="15"/>
    </row>
    <row r="255" spans="1:20" s="21" customFormat="1" ht="15" customHeight="1" x14ac:dyDescent="0.15">
      <c r="A255" s="40"/>
      <c r="B255" s="108" t="s">
        <v>264</v>
      </c>
      <c r="C255" s="262" t="s">
        <v>107</v>
      </c>
      <c r="D255" s="262"/>
      <c r="E255" s="262"/>
      <c r="F255" s="262"/>
      <c r="G255" s="262"/>
      <c r="H255" s="262"/>
      <c r="I255" s="262"/>
      <c r="J255" s="262"/>
      <c r="K255" s="262"/>
      <c r="L255" s="262"/>
      <c r="M255" s="262"/>
      <c r="N255" s="262"/>
      <c r="O255" s="263"/>
      <c r="P255" s="38"/>
      <c r="Q255" s="100"/>
      <c r="R255" s="49"/>
      <c r="S255" s="19"/>
      <c r="T255" s="15"/>
    </row>
    <row r="256" spans="1:20" s="21" customFormat="1" ht="15" customHeight="1" x14ac:dyDescent="0.15">
      <c r="A256" s="40"/>
      <c r="B256" s="108" t="s">
        <v>265</v>
      </c>
      <c r="C256" s="262" t="s">
        <v>108</v>
      </c>
      <c r="D256" s="262"/>
      <c r="E256" s="262"/>
      <c r="F256" s="262"/>
      <c r="G256" s="262"/>
      <c r="H256" s="262"/>
      <c r="I256" s="262"/>
      <c r="J256" s="262"/>
      <c r="K256" s="262"/>
      <c r="L256" s="262"/>
      <c r="M256" s="262"/>
      <c r="N256" s="262"/>
      <c r="O256" s="263"/>
      <c r="P256" s="38"/>
      <c r="Q256" s="100"/>
      <c r="R256" s="49"/>
      <c r="S256" s="19"/>
      <c r="T256" s="15"/>
    </row>
    <row r="257" spans="1:20" s="21" customFormat="1" ht="15" customHeight="1" x14ac:dyDescent="0.15">
      <c r="A257" s="118"/>
      <c r="B257" s="119" t="s">
        <v>266</v>
      </c>
      <c r="C257" s="262" t="s">
        <v>109</v>
      </c>
      <c r="D257" s="262"/>
      <c r="E257" s="262"/>
      <c r="F257" s="262"/>
      <c r="G257" s="262"/>
      <c r="H257" s="262"/>
      <c r="I257" s="262"/>
      <c r="J257" s="262"/>
      <c r="K257" s="262"/>
      <c r="L257" s="262"/>
      <c r="M257" s="262"/>
      <c r="N257" s="262"/>
      <c r="O257" s="263"/>
      <c r="P257" s="38"/>
      <c r="Q257" s="100"/>
      <c r="R257" s="49"/>
      <c r="S257" s="19"/>
      <c r="T257" s="15"/>
    </row>
    <row r="258" spans="1:20" s="21" customFormat="1" ht="15" customHeight="1" x14ac:dyDescent="0.15">
      <c r="A258" s="118"/>
      <c r="B258" s="119" t="s">
        <v>267</v>
      </c>
      <c r="C258" s="262" t="s">
        <v>110</v>
      </c>
      <c r="D258" s="262"/>
      <c r="E258" s="262"/>
      <c r="F258" s="262"/>
      <c r="G258" s="262"/>
      <c r="H258" s="262"/>
      <c r="I258" s="262"/>
      <c r="J258" s="262"/>
      <c r="K258" s="262"/>
      <c r="L258" s="262"/>
      <c r="M258" s="262"/>
      <c r="N258" s="262"/>
      <c r="O258" s="263"/>
      <c r="P258" s="38"/>
      <c r="Q258" s="100"/>
      <c r="R258" s="49"/>
      <c r="S258" s="19"/>
      <c r="T258" s="15"/>
    </row>
    <row r="259" spans="1:20" ht="15" customHeight="1" x14ac:dyDescent="0.15">
      <c r="A259" s="43"/>
      <c r="B259" s="59"/>
      <c r="C259" s="59"/>
      <c r="D259" s="59"/>
      <c r="E259" s="59"/>
      <c r="F259" s="59"/>
      <c r="G259" s="59"/>
      <c r="H259" s="59"/>
      <c r="I259" s="59"/>
      <c r="J259" s="59"/>
      <c r="K259" s="59"/>
      <c r="L259" s="59"/>
      <c r="M259" s="59"/>
      <c r="N259" s="59"/>
      <c r="O259" s="59"/>
      <c r="P259" s="45"/>
      <c r="Q259" s="46"/>
      <c r="R259" s="53"/>
    </row>
    <row r="260" spans="1:20" s="35" customFormat="1" ht="20.100000000000001" customHeight="1" x14ac:dyDescent="0.15">
      <c r="A260" s="109" t="s">
        <v>255</v>
      </c>
      <c r="B260" s="237" t="s">
        <v>260</v>
      </c>
      <c r="C260" s="237"/>
      <c r="D260" s="237"/>
      <c r="E260" s="237"/>
      <c r="F260" s="237"/>
      <c r="G260" s="237"/>
      <c r="H260" s="237"/>
      <c r="I260" s="237"/>
      <c r="J260" s="237"/>
      <c r="K260" s="237"/>
      <c r="L260" s="237"/>
      <c r="M260" s="237"/>
      <c r="N260" s="237"/>
      <c r="O260" s="238"/>
      <c r="P260" s="56"/>
      <c r="Q260" s="57"/>
      <c r="R260" s="58"/>
      <c r="S260" s="19"/>
      <c r="T260" s="15"/>
    </row>
    <row r="261" spans="1:20" s="21" customFormat="1" ht="15" customHeight="1" x14ac:dyDescent="0.15">
      <c r="A261" s="40"/>
      <c r="B261" s="93"/>
      <c r="C261" s="93"/>
      <c r="D261" s="93"/>
      <c r="E261" s="93"/>
      <c r="F261" s="93"/>
      <c r="G261" s="93"/>
      <c r="H261" s="93"/>
      <c r="I261" s="93"/>
      <c r="J261" s="93"/>
      <c r="K261" s="93"/>
      <c r="L261" s="93"/>
      <c r="M261" s="93"/>
      <c r="N261" s="93"/>
      <c r="O261" s="93"/>
      <c r="P261" s="38"/>
      <c r="Q261" s="100"/>
      <c r="R261" s="49"/>
      <c r="S261" s="19"/>
      <c r="T261" s="15"/>
    </row>
    <row r="262" spans="1:20" s="21" customFormat="1" ht="15" customHeight="1" x14ac:dyDescent="0.15">
      <c r="A262" s="40"/>
      <c r="B262" s="108" t="s">
        <v>196</v>
      </c>
      <c r="C262" s="231" t="s">
        <v>111</v>
      </c>
      <c r="D262" s="231"/>
      <c r="E262" s="231"/>
      <c r="F262" s="231"/>
      <c r="G262" s="231"/>
      <c r="H262" s="231"/>
      <c r="I262" s="231"/>
      <c r="J262" s="231"/>
      <c r="K262" s="231"/>
      <c r="L262" s="231"/>
      <c r="M262" s="231"/>
      <c r="N262" s="231"/>
      <c r="O262" s="232"/>
      <c r="P262" s="222" t="s">
        <v>59</v>
      </c>
      <c r="Q262" s="223"/>
      <c r="R262" s="224"/>
      <c r="S262" s="14"/>
      <c r="T262" s="15"/>
    </row>
    <row r="263" spans="1:20" s="21" customFormat="1" ht="15" customHeight="1" x14ac:dyDescent="0.15">
      <c r="A263" s="40"/>
      <c r="B263" s="93"/>
      <c r="C263" s="231"/>
      <c r="D263" s="231"/>
      <c r="E263" s="231"/>
      <c r="F263" s="231"/>
      <c r="G263" s="231"/>
      <c r="H263" s="231"/>
      <c r="I263" s="231"/>
      <c r="J263" s="231"/>
      <c r="K263" s="231"/>
      <c r="L263" s="231"/>
      <c r="M263" s="231"/>
      <c r="N263" s="231"/>
      <c r="O263" s="232"/>
      <c r="P263" s="38"/>
      <c r="Q263" s="100"/>
      <c r="R263" s="49"/>
      <c r="S263" s="19"/>
      <c r="T263" s="15"/>
    </row>
    <row r="264" spans="1:20" s="21" customFormat="1" ht="15" customHeight="1" x14ac:dyDescent="0.15">
      <c r="A264" s="40"/>
      <c r="B264" s="93"/>
      <c r="C264" s="95"/>
      <c r="D264" s="95"/>
      <c r="E264" s="95"/>
      <c r="F264" s="95"/>
      <c r="G264" s="95"/>
      <c r="H264" s="95"/>
      <c r="I264" s="95"/>
      <c r="J264" s="95"/>
      <c r="K264" s="95"/>
      <c r="L264" s="95"/>
      <c r="M264" s="95"/>
      <c r="N264" s="95"/>
      <c r="O264" s="95"/>
      <c r="P264" s="38"/>
      <c r="Q264" s="100"/>
      <c r="R264" s="49"/>
      <c r="S264" s="19"/>
      <c r="T264" s="15"/>
    </row>
    <row r="265" spans="1:20" s="21" customFormat="1" ht="15" customHeight="1" x14ac:dyDescent="0.15">
      <c r="A265" s="40"/>
      <c r="B265" s="108" t="s">
        <v>197</v>
      </c>
      <c r="C265" s="231" t="s">
        <v>112</v>
      </c>
      <c r="D265" s="231"/>
      <c r="E265" s="231"/>
      <c r="F265" s="231"/>
      <c r="G265" s="231"/>
      <c r="H265" s="231"/>
      <c r="I265" s="231"/>
      <c r="J265" s="231"/>
      <c r="K265" s="231"/>
      <c r="L265" s="231"/>
      <c r="M265" s="231"/>
      <c r="N265" s="231"/>
      <c r="O265" s="232"/>
      <c r="P265" s="222" t="s">
        <v>59</v>
      </c>
      <c r="Q265" s="223"/>
      <c r="R265" s="224"/>
      <c r="S265" s="14"/>
      <c r="T265" s="15"/>
    </row>
    <row r="266" spans="1:20" s="21" customFormat="1" ht="15" customHeight="1" x14ac:dyDescent="0.15">
      <c r="A266" s="40"/>
      <c r="B266" s="93"/>
      <c r="C266" s="54" t="s">
        <v>229</v>
      </c>
      <c r="D266" s="231" t="s">
        <v>268</v>
      </c>
      <c r="E266" s="231"/>
      <c r="F266" s="231"/>
      <c r="G266" s="231"/>
      <c r="H266" s="231"/>
      <c r="I266" s="231"/>
      <c r="J266" s="231"/>
      <c r="K266" s="231"/>
      <c r="L266" s="231"/>
      <c r="M266" s="231"/>
      <c r="N266" s="231"/>
      <c r="O266" s="232"/>
      <c r="P266" s="38"/>
      <c r="Q266" s="100"/>
      <c r="R266" s="49"/>
      <c r="S266" s="19"/>
      <c r="T266" s="15"/>
    </row>
    <row r="267" spans="1:20" s="21" customFormat="1" ht="15" customHeight="1" x14ac:dyDescent="0.15">
      <c r="A267" s="40"/>
      <c r="B267" s="93"/>
      <c r="C267" s="97"/>
      <c r="D267" s="231"/>
      <c r="E267" s="231"/>
      <c r="F267" s="231"/>
      <c r="G267" s="231"/>
      <c r="H267" s="231"/>
      <c r="I267" s="231"/>
      <c r="J267" s="231"/>
      <c r="K267" s="231"/>
      <c r="L267" s="231"/>
      <c r="M267" s="231"/>
      <c r="N267" s="231"/>
      <c r="O267" s="232"/>
      <c r="P267" s="38"/>
      <c r="Q267" s="100"/>
      <c r="R267" s="49"/>
      <c r="S267" s="19"/>
      <c r="T267" s="15"/>
    </row>
    <row r="268" spans="1:20" s="21" customFormat="1" ht="15" customHeight="1" x14ac:dyDescent="0.15">
      <c r="A268" s="40"/>
      <c r="B268" s="93"/>
      <c r="C268" s="93"/>
      <c r="D268" s="93"/>
      <c r="E268" s="93"/>
      <c r="F268" s="93"/>
      <c r="G268" s="93"/>
      <c r="H268" s="93"/>
      <c r="I268" s="93"/>
      <c r="J268" s="93"/>
      <c r="K268" s="93"/>
      <c r="L268" s="93"/>
      <c r="M268" s="93"/>
      <c r="N268" s="93"/>
      <c r="O268" s="93"/>
      <c r="P268" s="38"/>
      <c r="Q268" s="100"/>
      <c r="R268" s="49"/>
      <c r="S268" s="19"/>
      <c r="T268" s="15"/>
    </row>
    <row r="269" spans="1:20" ht="15" customHeight="1" x14ac:dyDescent="0.15">
      <c r="A269" s="40"/>
      <c r="B269" s="108" t="s">
        <v>198</v>
      </c>
      <c r="C269" s="239" t="s">
        <v>269</v>
      </c>
      <c r="D269" s="239"/>
      <c r="E269" s="239"/>
      <c r="F269" s="239"/>
      <c r="G269" s="239"/>
      <c r="H269" s="239"/>
      <c r="I269" s="239"/>
      <c r="J269" s="239"/>
      <c r="K269" s="239"/>
      <c r="L269" s="239"/>
      <c r="M269" s="239"/>
      <c r="N269" s="239"/>
      <c r="O269" s="240"/>
      <c r="P269" s="222" t="s">
        <v>59</v>
      </c>
      <c r="Q269" s="223"/>
      <c r="R269" s="224"/>
    </row>
    <row r="270" spans="1:20" ht="15" customHeight="1" x14ac:dyDescent="0.15">
      <c r="A270" s="43"/>
      <c r="B270" s="59"/>
      <c r="C270" s="59"/>
      <c r="D270" s="59"/>
      <c r="E270" s="59"/>
      <c r="F270" s="59"/>
      <c r="G270" s="59"/>
      <c r="H270" s="59"/>
      <c r="I270" s="59"/>
      <c r="J270" s="59"/>
      <c r="K270" s="59"/>
      <c r="L270" s="59"/>
      <c r="M270" s="59"/>
      <c r="N270" s="59"/>
      <c r="O270" s="59"/>
      <c r="P270" s="45"/>
      <c r="Q270" s="46"/>
      <c r="R270" s="53"/>
    </row>
    <row r="271" spans="1:20" s="35" customFormat="1" ht="20.100000000000001" customHeight="1" x14ac:dyDescent="0.15">
      <c r="A271" s="109" t="s">
        <v>256</v>
      </c>
      <c r="B271" s="237" t="s">
        <v>261</v>
      </c>
      <c r="C271" s="237"/>
      <c r="D271" s="237"/>
      <c r="E271" s="237"/>
      <c r="F271" s="237"/>
      <c r="G271" s="237"/>
      <c r="H271" s="237"/>
      <c r="I271" s="237"/>
      <c r="J271" s="237"/>
      <c r="K271" s="237"/>
      <c r="L271" s="237"/>
      <c r="M271" s="237"/>
      <c r="N271" s="237"/>
      <c r="O271" s="238"/>
      <c r="P271" s="56"/>
      <c r="Q271" s="57"/>
      <c r="R271" s="58"/>
      <c r="S271" s="19"/>
      <c r="T271" s="15"/>
    </row>
    <row r="272" spans="1:20" s="21" customFormat="1" ht="15" customHeight="1" x14ac:dyDescent="0.15">
      <c r="A272" s="40"/>
      <c r="B272" s="93"/>
      <c r="C272" s="93"/>
      <c r="D272" s="93"/>
      <c r="E272" s="93"/>
      <c r="F272" s="93"/>
      <c r="G272" s="93"/>
      <c r="H272" s="93"/>
      <c r="I272" s="93"/>
      <c r="J272" s="93"/>
      <c r="K272" s="93"/>
      <c r="L272" s="93"/>
      <c r="M272" s="93"/>
      <c r="N272" s="93"/>
      <c r="O272" s="93"/>
      <c r="P272" s="38"/>
      <c r="Q272" s="100"/>
      <c r="R272" s="49"/>
      <c r="S272" s="19"/>
      <c r="T272" s="15"/>
    </row>
    <row r="273" spans="1:20" s="21" customFormat="1" ht="15" customHeight="1" x14ac:dyDescent="0.15">
      <c r="A273" s="40"/>
      <c r="B273" s="239" t="s">
        <v>113</v>
      </c>
      <c r="C273" s="239"/>
      <c r="D273" s="239"/>
      <c r="E273" s="239"/>
      <c r="F273" s="239"/>
      <c r="G273" s="239"/>
      <c r="H273" s="239"/>
      <c r="I273" s="239"/>
      <c r="J273" s="239"/>
      <c r="K273" s="239"/>
      <c r="L273" s="239"/>
      <c r="M273" s="239"/>
      <c r="N273" s="239"/>
      <c r="O273" s="240"/>
      <c r="P273" s="222" t="s">
        <v>59</v>
      </c>
      <c r="Q273" s="223"/>
      <c r="R273" s="224"/>
      <c r="S273" s="14"/>
      <c r="T273" s="15"/>
    </row>
    <row r="274" spans="1:20" s="21" customFormat="1" ht="15" customHeight="1" x14ac:dyDescent="0.15">
      <c r="A274" s="40"/>
      <c r="B274" s="54" t="s">
        <v>229</v>
      </c>
      <c r="C274" s="246" t="s">
        <v>270</v>
      </c>
      <c r="D274" s="246"/>
      <c r="E274" s="246"/>
      <c r="F274" s="246"/>
      <c r="G274" s="246"/>
      <c r="H274" s="246"/>
      <c r="I274" s="246"/>
      <c r="J274" s="246"/>
      <c r="K274" s="246"/>
      <c r="L274" s="246"/>
      <c r="M274" s="246"/>
      <c r="N274" s="246"/>
      <c r="O274" s="247"/>
      <c r="P274" s="38"/>
      <c r="Q274" s="100"/>
      <c r="R274" s="49"/>
      <c r="S274" s="19"/>
      <c r="T274" s="15"/>
    </row>
    <row r="275" spans="1:20" s="21" customFormat="1" ht="15" customHeight="1" x14ac:dyDescent="0.15">
      <c r="A275" s="40"/>
      <c r="B275" s="97"/>
      <c r="C275" s="246"/>
      <c r="D275" s="246"/>
      <c r="E275" s="246"/>
      <c r="F275" s="246"/>
      <c r="G275" s="246"/>
      <c r="H275" s="246"/>
      <c r="I275" s="246"/>
      <c r="J275" s="246"/>
      <c r="K275" s="246"/>
      <c r="L275" s="246"/>
      <c r="M275" s="246"/>
      <c r="N275" s="246"/>
      <c r="O275" s="247"/>
      <c r="P275" s="38"/>
      <c r="Q275" s="100"/>
      <c r="R275" s="49"/>
      <c r="S275" s="19"/>
      <c r="T275" s="15"/>
    </row>
    <row r="276" spans="1:20" ht="15" customHeight="1" x14ac:dyDescent="0.15">
      <c r="A276" s="40"/>
      <c r="B276" s="97"/>
      <c r="C276" s="246"/>
      <c r="D276" s="246"/>
      <c r="E276" s="246"/>
      <c r="F276" s="246"/>
      <c r="G276" s="246"/>
      <c r="H276" s="246"/>
      <c r="I276" s="246"/>
      <c r="J276" s="246"/>
      <c r="K276" s="246"/>
      <c r="L276" s="246"/>
      <c r="M276" s="246"/>
      <c r="N276" s="246"/>
      <c r="O276" s="247"/>
      <c r="P276" s="38"/>
      <c r="Q276" s="100"/>
      <c r="R276" s="49"/>
    </row>
    <row r="277" spans="1:20" ht="15" customHeight="1" x14ac:dyDescent="0.15">
      <c r="A277" s="40"/>
      <c r="B277" s="97"/>
      <c r="C277" s="246"/>
      <c r="D277" s="246"/>
      <c r="E277" s="246"/>
      <c r="F277" s="246"/>
      <c r="G277" s="246"/>
      <c r="H277" s="246"/>
      <c r="I277" s="246"/>
      <c r="J277" s="246"/>
      <c r="K277" s="246"/>
      <c r="L277" s="246"/>
      <c r="M277" s="246"/>
      <c r="N277" s="246"/>
      <c r="O277" s="247"/>
      <c r="P277" s="38"/>
      <c r="Q277" s="100"/>
      <c r="R277" s="49"/>
    </row>
    <row r="278" spans="1:20" ht="15" customHeight="1" x14ac:dyDescent="0.15">
      <c r="A278" s="43"/>
      <c r="B278" s="59"/>
      <c r="C278" s="59"/>
      <c r="D278" s="59"/>
      <c r="E278" s="59"/>
      <c r="F278" s="59"/>
      <c r="G278" s="59"/>
      <c r="H278" s="59"/>
      <c r="I278" s="59"/>
      <c r="J278" s="59"/>
      <c r="K278" s="59"/>
      <c r="L278" s="59"/>
      <c r="M278" s="59"/>
      <c r="N278" s="59"/>
      <c r="O278" s="59"/>
      <c r="P278" s="45"/>
      <c r="Q278" s="46"/>
      <c r="R278" s="53"/>
    </row>
    <row r="279" spans="1:20" s="35" customFormat="1" ht="20.100000000000001" customHeight="1" x14ac:dyDescent="0.15">
      <c r="A279" s="109" t="s">
        <v>257</v>
      </c>
      <c r="B279" s="237" t="s">
        <v>317</v>
      </c>
      <c r="C279" s="237"/>
      <c r="D279" s="237"/>
      <c r="E279" s="237"/>
      <c r="F279" s="237"/>
      <c r="G279" s="237"/>
      <c r="H279" s="237"/>
      <c r="I279" s="237"/>
      <c r="J279" s="237"/>
      <c r="K279" s="237"/>
      <c r="L279" s="237"/>
      <c r="M279" s="237"/>
      <c r="N279" s="237"/>
      <c r="O279" s="238"/>
      <c r="P279" s="56"/>
      <c r="Q279" s="57"/>
      <c r="R279" s="58"/>
      <c r="S279" s="19"/>
      <c r="T279" s="15"/>
    </row>
    <row r="280" spans="1:20" s="21" customFormat="1" ht="15" customHeight="1" x14ac:dyDescent="0.15">
      <c r="A280" s="40"/>
      <c r="B280" s="93"/>
      <c r="C280" s="93"/>
      <c r="D280" s="93"/>
      <c r="E280" s="93"/>
      <c r="F280" s="93"/>
      <c r="G280" s="93"/>
      <c r="H280" s="93"/>
      <c r="I280" s="93"/>
      <c r="J280" s="93"/>
      <c r="K280" s="93"/>
      <c r="L280" s="93"/>
      <c r="M280" s="93"/>
      <c r="N280" s="93"/>
      <c r="O280" s="93"/>
      <c r="P280" s="38"/>
      <c r="Q280" s="100"/>
      <c r="R280" s="49"/>
      <c r="S280" s="19"/>
      <c r="T280" s="15"/>
    </row>
    <row r="281" spans="1:20" s="21" customFormat="1" ht="15" customHeight="1" x14ac:dyDescent="0.15">
      <c r="A281" s="40"/>
      <c r="B281" s="246" t="s">
        <v>114</v>
      </c>
      <c r="C281" s="246"/>
      <c r="D281" s="246"/>
      <c r="E281" s="246"/>
      <c r="F281" s="246"/>
      <c r="G281" s="246"/>
      <c r="H281" s="246"/>
      <c r="I281" s="246"/>
      <c r="J281" s="246"/>
      <c r="K281" s="246"/>
      <c r="L281" s="246"/>
      <c r="M281" s="246"/>
      <c r="N281" s="246"/>
      <c r="O281" s="247"/>
      <c r="P281" s="222" t="s">
        <v>59</v>
      </c>
      <c r="Q281" s="223"/>
      <c r="R281" s="224"/>
      <c r="S281" s="14"/>
      <c r="T281" s="15"/>
    </row>
    <row r="282" spans="1:20" s="21" customFormat="1" ht="15" customHeight="1" x14ac:dyDescent="0.15">
      <c r="A282" s="40"/>
      <c r="B282" s="246"/>
      <c r="C282" s="246"/>
      <c r="D282" s="246"/>
      <c r="E282" s="246"/>
      <c r="F282" s="246"/>
      <c r="G282" s="246"/>
      <c r="H282" s="246"/>
      <c r="I282" s="246"/>
      <c r="J282" s="246"/>
      <c r="K282" s="246"/>
      <c r="L282" s="246"/>
      <c r="M282" s="246"/>
      <c r="N282" s="246"/>
      <c r="O282" s="247"/>
      <c r="P282" s="38"/>
      <c r="Q282" s="100"/>
      <c r="R282" s="49"/>
      <c r="S282" s="19"/>
      <c r="T282" s="15"/>
    </row>
    <row r="283" spans="1:20" ht="15" customHeight="1" x14ac:dyDescent="0.15">
      <c r="A283" s="43"/>
      <c r="B283" s="59"/>
      <c r="C283" s="59"/>
      <c r="D283" s="59"/>
      <c r="E283" s="59"/>
      <c r="F283" s="59"/>
      <c r="G283" s="59"/>
      <c r="H283" s="59"/>
      <c r="I283" s="59"/>
      <c r="J283" s="59"/>
      <c r="K283" s="59"/>
      <c r="L283" s="59"/>
      <c r="M283" s="59"/>
      <c r="N283" s="59"/>
      <c r="O283" s="59"/>
      <c r="P283" s="45"/>
      <c r="Q283" s="46"/>
      <c r="R283" s="53"/>
    </row>
    <row r="284" spans="1:20" s="35" customFormat="1" ht="20.100000000000001" customHeight="1" x14ac:dyDescent="0.15">
      <c r="A284" s="109" t="s">
        <v>271</v>
      </c>
      <c r="B284" s="237" t="s">
        <v>318</v>
      </c>
      <c r="C284" s="237"/>
      <c r="D284" s="237"/>
      <c r="E284" s="237"/>
      <c r="F284" s="237"/>
      <c r="G284" s="237"/>
      <c r="H284" s="237"/>
      <c r="I284" s="237"/>
      <c r="J284" s="237"/>
      <c r="K284" s="237"/>
      <c r="L284" s="237"/>
      <c r="M284" s="237"/>
      <c r="N284" s="237"/>
      <c r="O284" s="238"/>
      <c r="P284" s="56"/>
      <c r="Q284" s="57"/>
      <c r="R284" s="58"/>
      <c r="S284" s="19"/>
      <c r="T284" s="15"/>
    </row>
    <row r="285" spans="1:20" s="21" customFormat="1" ht="15" customHeight="1" x14ac:dyDescent="0.15">
      <c r="A285" s="40"/>
      <c r="B285" s="93"/>
      <c r="C285" s="93"/>
      <c r="D285" s="93"/>
      <c r="E285" s="93"/>
      <c r="F285" s="93"/>
      <c r="G285" s="93"/>
      <c r="H285" s="93"/>
      <c r="I285" s="93"/>
      <c r="J285" s="93"/>
      <c r="K285" s="93"/>
      <c r="L285" s="93"/>
      <c r="M285" s="93"/>
      <c r="N285" s="93"/>
      <c r="O285" s="93"/>
      <c r="P285" s="38"/>
      <c r="Q285" s="100"/>
      <c r="R285" s="49"/>
      <c r="S285" s="19"/>
      <c r="T285" s="15"/>
    </row>
    <row r="286" spans="1:20" s="21" customFormat="1" ht="15" customHeight="1" x14ac:dyDescent="0.15">
      <c r="A286" s="40"/>
      <c r="B286" s="231" t="s">
        <v>115</v>
      </c>
      <c r="C286" s="231"/>
      <c r="D286" s="231"/>
      <c r="E286" s="231"/>
      <c r="F286" s="231"/>
      <c r="G286" s="231"/>
      <c r="H286" s="231"/>
      <c r="I286" s="231"/>
      <c r="J286" s="231"/>
      <c r="K286" s="231"/>
      <c r="L286" s="231"/>
      <c r="M286" s="231"/>
      <c r="N286" s="231"/>
      <c r="O286" s="232"/>
      <c r="P286" s="222" t="s">
        <v>59</v>
      </c>
      <c r="Q286" s="223"/>
      <c r="R286" s="224"/>
      <c r="S286" s="14"/>
      <c r="T286" s="15"/>
    </row>
    <row r="287" spans="1:20" s="21" customFormat="1" ht="15" customHeight="1" x14ac:dyDescent="0.15">
      <c r="A287" s="40"/>
      <c r="B287" s="231"/>
      <c r="C287" s="231"/>
      <c r="D287" s="231"/>
      <c r="E287" s="231"/>
      <c r="F287" s="231"/>
      <c r="G287" s="231"/>
      <c r="H287" s="231"/>
      <c r="I287" s="231"/>
      <c r="J287" s="231"/>
      <c r="K287" s="231"/>
      <c r="L287" s="231"/>
      <c r="M287" s="231"/>
      <c r="N287" s="231"/>
      <c r="O287" s="232"/>
      <c r="P287" s="38"/>
      <c r="Q287" s="100"/>
      <c r="R287" s="49"/>
      <c r="S287" s="19"/>
      <c r="T287" s="15"/>
    </row>
    <row r="288" spans="1:20" ht="15" customHeight="1" x14ac:dyDescent="0.15">
      <c r="A288" s="43"/>
      <c r="B288" s="59"/>
      <c r="C288" s="59"/>
      <c r="D288" s="59"/>
      <c r="E288" s="59"/>
      <c r="F288" s="59"/>
      <c r="G288" s="59"/>
      <c r="H288" s="59"/>
      <c r="I288" s="59"/>
      <c r="J288" s="59"/>
      <c r="K288" s="59"/>
      <c r="L288" s="59"/>
      <c r="M288" s="59"/>
      <c r="N288" s="59"/>
      <c r="O288" s="59"/>
      <c r="P288" s="45"/>
      <c r="Q288" s="46"/>
      <c r="R288" s="53"/>
    </row>
    <row r="289" spans="1:20" s="35" customFormat="1" ht="20.100000000000001" customHeight="1" x14ac:dyDescent="0.15">
      <c r="A289" s="109" t="s">
        <v>272</v>
      </c>
      <c r="B289" s="237" t="s">
        <v>277</v>
      </c>
      <c r="C289" s="237"/>
      <c r="D289" s="237"/>
      <c r="E289" s="237"/>
      <c r="F289" s="237"/>
      <c r="G289" s="237"/>
      <c r="H289" s="237"/>
      <c r="I289" s="237"/>
      <c r="J289" s="237"/>
      <c r="K289" s="237"/>
      <c r="L289" s="237"/>
      <c r="M289" s="237"/>
      <c r="N289" s="237"/>
      <c r="O289" s="238"/>
      <c r="P289" s="56"/>
      <c r="Q289" s="57"/>
      <c r="R289" s="58"/>
      <c r="S289" s="19"/>
      <c r="T289" s="15"/>
    </row>
    <row r="290" spans="1:20" s="21" customFormat="1" ht="15" customHeight="1" x14ac:dyDescent="0.15">
      <c r="A290" s="40"/>
      <c r="B290" s="93"/>
      <c r="C290" s="93"/>
      <c r="D290" s="93"/>
      <c r="E290" s="93"/>
      <c r="F290" s="93"/>
      <c r="G290" s="93"/>
      <c r="H290" s="93"/>
      <c r="I290" s="93"/>
      <c r="J290" s="93"/>
      <c r="K290" s="93"/>
      <c r="L290" s="93"/>
      <c r="M290" s="93"/>
      <c r="N290" s="93"/>
      <c r="O290" s="93"/>
      <c r="P290" s="38"/>
      <c r="Q290" s="100"/>
      <c r="R290" s="49"/>
      <c r="S290" s="19"/>
      <c r="T290" s="15"/>
    </row>
    <row r="291" spans="1:20" s="21" customFormat="1" ht="15" customHeight="1" x14ac:dyDescent="0.15">
      <c r="A291" s="40"/>
      <c r="B291" s="93" t="s">
        <v>116</v>
      </c>
      <c r="C291" s="93"/>
      <c r="D291" s="93"/>
      <c r="E291" s="93"/>
      <c r="F291" s="93"/>
      <c r="G291" s="93"/>
      <c r="H291" s="93"/>
      <c r="I291" s="93"/>
      <c r="J291" s="93"/>
      <c r="K291" s="93"/>
      <c r="L291" s="93"/>
      <c r="M291" s="93"/>
      <c r="N291" s="93"/>
      <c r="O291" s="94"/>
      <c r="P291" s="222" t="s">
        <v>59</v>
      </c>
      <c r="Q291" s="223"/>
      <c r="R291" s="224"/>
      <c r="S291" s="14"/>
      <c r="T291" s="15"/>
    </row>
    <row r="292" spans="1:20" ht="15" customHeight="1" x14ac:dyDescent="0.15">
      <c r="A292" s="43"/>
      <c r="B292" s="59"/>
      <c r="C292" s="59"/>
      <c r="D292" s="59"/>
      <c r="E292" s="59"/>
      <c r="F292" s="59"/>
      <c r="G292" s="59"/>
      <c r="H292" s="59"/>
      <c r="I292" s="59"/>
      <c r="J292" s="59"/>
      <c r="K292" s="59"/>
      <c r="L292" s="59"/>
      <c r="M292" s="59"/>
      <c r="N292" s="59"/>
      <c r="O292" s="59"/>
      <c r="P292" s="45"/>
      <c r="Q292" s="46"/>
      <c r="R292" s="53"/>
    </row>
    <row r="293" spans="1:20" s="35" customFormat="1" ht="20.100000000000001" customHeight="1" x14ac:dyDescent="0.15">
      <c r="A293" s="109" t="s">
        <v>273</v>
      </c>
      <c r="B293" s="237" t="s">
        <v>278</v>
      </c>
      <c r="C293" s="237"/>
      <c r="D293" s="237"/>
      <c r="E293" s="237"/>
      <c r="F293" s="237"/>
      <c r="G293" s="237"/>
      <c r="H293" s="237"/>
      <c r="I293" s="237"/>
      <c r="J293" s="237"/>
      <c r="K293" s="237"/>
      <c r="L293" s="237"/>
      <c r="M293" s="237"/>
      <c r="N293" s="237"/>
      <c r="O293" s="238"/>
      <c r="P293" s="56"/>
      <c r="Q293" s="57"/>
      <c r="R293" s="58"/>
      <c r="S293" s="19"/>
      <c r="T293" s="15"/>
    </row>
    <row r="294" spans="1:20" s="21" customFormat="1" ht="15" customHeight="1" x14ac:dyDescent="0.15">
      <c r="A294" s="40"/>
      <c r="B294" s="93"/>
      <c r="C294" s="93"/>
      <c r="D294" s="93"/>
      <c r="E294" s="93"/>
      <c r="F294" s="93"/>
      <c r="G294" s="93"/>
      <c r="H294" s="93"/>
      <c r="I294" s="93"/>
      <c r="J294" s="93"/>
      <c r="K294" s="93"/>
      <c r="L294" s="93"/>
      <c r="M294" s="93"/>
      <c r="N294" s="93"/>
      <c r="O294" s="93"/>
      <c r="P294" s="38"/>
      <c r="Q294" s="100"/>
      <c r="R294" s="49"/>
      <c r="S294" s="19"/>
      <c r="T294" s="15"/>
    </row>
    <row r="295" spans="1:20" ht="15" customHeight="1" x14ac:dyDescent="0.15">
      <c r="A295" s="40"/>
      <c r="B295" s="231" t="s">
        <v>327</v>
      </c>
      <c r="C295" s="231"/>
      <c r="D295" s="231"/>
      <c r="E295" s="231"/>
      <c r="F295" s="231"/>
      <c r="G295" s="231"/>
      <c r="H295" s="231"/>
      <c r="I295" s="231"/>
      <c r="J295" s="231"/>
      <c r="K295" s="231"/>
      <c r="L295" s="231"/>
      <c r="M295" s="231"/>
      <c r="N295" s="231"/>
      <c r="O295" s="232"/>
      <c r="P295" s="222" t="s">
        <v>59</v>
      </c>
      <c r="Q295" s="223"/>
      <c r="R295" s="224"/>
    </row>
    <row r="296" spans="1:20" ht="15" customHeight="1" x14ac:dyDescent="0.15">
      <c r="A296" s="40"/>
      <c r="B296" s="231"/>
      <c r="C296" s="231"/>
      <c r="D296" s="231"/>
      <c r="E296" s="231"/>
      <c r="F296" s="231"/>
      <c r="G296" s="231"/>
      <c r="H296" s="231"/>
      <c r="I296" s="231"/>
      <c r="J296" s="231"/>
      <c r="K296" s="231"/>
      <c r="L296" s="231"/>
      <c r="M296" s="231"/>
      <c r="N296" s="231"/>
      <c r="O296" s="232"/>
      <c r="P296" s="38"/>
      <c r="Q296" s="100"/>
      <c r="R296" s="49"/>
    </row>
    <row r="297" spans="1:20" ht="15" customHeight="1" x14ac:dyDescent="0.15">
      <c r="A297" s="40"/>
      <c r="B297" s="231"/>
      <c r="C297" s="231"/>
      <c r="D297" s="231"/>
      <c r="E297" s="231"/>
      <c r="F297" s="231"/>
      <c r="G297" s="231"/>
      <c r="H297" s="231"/>
      <c r="I297" s="231"/>
      <c r="J297" s="231"/>
      <c r="K297" s="231"/>
      <c r="L297" s="231"/>
      <c r="M297" s="231"/>
      <c r="N297" s="231"/>
      <c r="O297" s="232"/>
      <c r="P297" s="38"/>
      <c r="Q297" s="100"/>
      <c r="R297" s="49"/>
    </row>
    <row r="298" spans="1:20" ht="15" customHeight="1" x14ac:dyDescent="0.15">
      <c r="A298" s="40"/>
      <c r="B298" s="54" t="s">
        <v>211</v>
      </c>
      <c r="C298" s="245" t="s">
        <v>279</v>
      </c>
      <c r="D298" s="245"/>
      <c r="E298" s="245"/>
      <c r="F298" s="245"/>
      <c r="G298" s="245"/>
      <c r="H298" s="245"/>
      <c r="I298" s="245"/>
      <c r="J298" s="245"/>
      <c r="K298" s="245"/>
      <c r="L298" s="245"/>
      <c r="M298" s="245"/>
      <c r="N298" s="245"/>
      <c r="O298" s="248"/>
      <c r="P298" s="38"/>
      <c r="Q298" s="100"/>
      <c r="R298" s="49"/>
    </row>
    <row r="299" spans="1:20" ht="15" customHeight="1" x14ac:dyDescent="0.15">
      <c r="A299" s="43"/>
      <c r="B299" s="59"/>
      <c r="C299" s="59"/>
      <c r="D299" s="59"/>
      <c r="E299" s="59"/>
      <c r="F299" s="59"/>
      <c r="G299" s="59"/>
      <c r="H299" s="59"/>
      <c r="I299" s="59"/>
      <c r="J299" s="59"/>
      <c r="K299" s="59"/>
      <c r="L299" s="59"/>
      <c r="M299" s="59"/>
      <c r="N299" s="59"/>
      <c r="O299" s="59"/>
      <c r="P299" s="45"/>
      <c r="Q299" s="46"/>
      <c r="R299" s="53"/>
    </row>
    <row r="300" spans="1:20" s="35" customFormat="1" ht="20.100000000000001" customHeight="1" x14ac:dyDescent="0.15">
      <c r="A300" s="109" t="s">
        <v>274</v>
      </c>
      <c r="B300" s="237" t="s">
        <v>353</v>
      </c>
      <c r="C300" s="237"/>
      <c r="D300" s="237"/>
      <c r="E300" s="237"/>
      <c r="F300" s="237"/>
      <c r="G300" s="237"/>
      <c r="H300" s="237"/>
      <c r="I300" s="237"/>
      <c r="J300" s="237"/>
      <c r="K300" s="237"/>
      <c r="L300" s="237"/>
      <c r="M300" s="237"/>
      <c r="N300" s="237"/>
      <c r="O300" s="238"/>
      <c r="P300" s="56"/>
      <c r="Q300" s="57"/>
      <c r="R300" s="58"/>
      <c r="S300" s="19"/>
      <c r="T300" s="15"/>
    </row>
    <row r="301" spans="1:20" s="21" customFormat="1" ht="15" customHeight="1" x14ac:dyDescent="0.15">
      <c r="A301" s="40"/>
      <c r="B301" s="93"/>
      <c r="C301" s="93"/>
      <c r="D301" s="93"/>
      <c r="E301" s="93"/>
      <c r="F301" s="93"/>
      <c r="G301" s="93"/>
      <c r="H301" s="93"/>
      <c r="I301" s="93"/>
      <c r="J301" s="93"/>
      <c r="K301" s="93"/>
      <c r="L301" s="93"/>
      <c r="M301" s="93"/>
      <c r="N301" s="93"/>
      <c r="O301" s="93"/>
      <c r="P301" s="38"/>
      <c r="Q301" s="100"/>
      <c r="R301" s="49"/>
      <c r="S301" s="19"/>
      <c r="T301" s="15"/>
    </row>
    <row r="302" spans="1:20" s="21" customFormat="1" ht="15" customHeight="1" x14ac:dyDescent="0.15">
      <c r="A302" s="40"/>
      <c r="B302" s="108" t="s">
        <v>280</v>
      </c>
      <c r="C302" s="231" t="s">
        <v>117</v>
      </c>
      <c r="D302" s="231"/>
      <c r="E302" s="231"/>
      <c r="F302" s="231"/>
      <c r="G302" s="231"/>
      <c r="H302" s="231"/>
      <c r="I302" s="231"/>
      <c r="J302" s="231"/>
      <c r="K302" s="231"/>
      <c r="L302" s="231"/>
      <c r="M302" s="231"/>
      <c r="N302" s="231"/>
      <c r="O302" s="232"/>
      <c r="P302" s="222" t="s">
        <v>59</v>
      </c>
      <c r="Q302" s="223"/>
      <c r="R302" s="224"/>
      <c r="S302" s="14"/>
      <c r="T302" s="15"/>
    </row>
    <row r="303" spans="1:20" s="21" customFormat="1" ht="15" customHeight="1" x14ac:dyDescent="0.15">
      <c r="A303" s="40"/>
      <c r="B303" s="93"/>
      <c r="C303" s="231"/>
      <c r="D303" s="231"/>
      <c r="E303" s="231"/>
      <c r="F303" s="231"/>
      <c r="G303" s="231"/>
      <c r="H303" s="231"/>
      <c r="I303" s="231"/>
      <c r="J303" s="231"/>
      <c r="K303" s="231"/>
      <c r="L303" s="231"/>
      <c r="M303" s="231"/>
      <c r="N303" s="231"/>
      <c r="O303" s="232"/>
      <c r="P303" s="38"/>
      <c r="Q303" s="100"/>
      <c r="R303" s="49"/>
      <c r="S303" s="19"/>
      <c r="T303" s="15"/>
    </row>
    <row r="304" spans="1:20" s="21" customFormat="1" ht="15" customHeight="1" x14ac:dyDescent="0.15">
      <c r="A304" s="40"/>
      <c r="B304" s="93"/>
      <c r="C304" s="93"/>
      <c r="D304" s="93"/>
      <c r="E304" s="93"/>
      <c r="F304" s="93"/>
      <c r="G304" s="93"/>
      <c r="H304" s="93"/>
      <c r="I304" s="93"/>
      <c r="J304" s="93"/>
      <c r="K304" s="93"/>
      <c r="L304" s="93"/>
      <c r="M304" s="93"/>
      <c r="N304" s="93"/>
      <c r="O304" s="93"/>
      <c r="P304" s="38"/>
      <c r="Q304" s="100"/>
      <c r="R304" s="49"/>
      <c r="S304" s="19"/>
      <c r="T304" s="15"/>
    </row>
    <row r="305" spans="1:20" ht="15" customHeight="1" x14ac:dyDescent="0.15">
      <c r="A305" s="40"/>
      <c r="B305" s="108" t="s">
        <v>281</v>
      </c>
      <c r="C305" s="231" t="s">
        <v>118</v>
      </c>
      <c r="D305" s="231"/>
      <c r="E305" s="231"/>
      <c r="F305" s="231"/>
      <c r="G305" s="231"/>
      <c r="H305" s="231"/>
      <c r="I305" s="231"/>
      <c r="J305" s="231"/>
      <c r="K305" s="231"/>
      <c r="L305" s="231"/>
      <c r="M305" s="231"/>
      <c r="N305" s="231"/>
      <c r="O305" s="232"/>
      <c r="P305" s="222" t="s">
        <v>59</v>
      </c>
      <c r="Q305" s="223"/>
      <c r="R305" s="224"/>
    </row>
    <row r="306" spans="1:20" ht="15" customHeight="1" x14ac:dyDescent="0.15">
      <c r="A306" s="40"/>
      <c r="B306" s="41"/>
      <c r="C306" s="231"/>
      <c r="D306" s="231"/>
      <c r="E306" s="231"/>
      <c r="F306" s="231"/>
      <c r="G306" s="231"/>
      <c r="H306" s="231"/>
      <c r="I306" s="231"/>
      <c r="J306" s="231"/>
      <c r="K306" s="231"/>
      <c r="L306" s="231"/>
      <c r="M306" s="231"/>
      <c r="N306" s="231"/>
      <c r="O306" s="232"/>
      <c r="P306" s="38"/>
      <c r="Q306" s="100"/>
      <c r="R306" s="49"/>
    </row>
    <row r="307" spans="1:20" ht="15" customHeight="1" x14ac:dyDescent="0.15">
      <c r="A307" s="40"/>
      <c r="B307" s="41"/>
      <c r="C307" s="93"/>
      <c r="D307" s="93"/>
      <c r="E307" s="93"/>
      <c r="F307" s="93"/>
      <c r="G307" s="93"/>
      <c r="H307" s="93"/>
      <c r="I307" s="93"/>
      <c r="J307" s="93"/>
      <c r="K307" s="93"/>
      <c r="L307" s="93"/>
      <c r="M307" s="93"/>
      <c r="N307" s="93"/>
      <c r="O307" s="93"/>
      <c r="P307" s="38"/>
      <c r="Q307" s="100"/>
      <c r="R307" s="49"/>
    </row>
    <row r="308" spans="1:20" ht="15" customHeight="1" x14ac:dyDescent="0.15">
      <c r="A308" s="40"/>
      <c r="B308" s="108" t="s">
        <v>198</v>
      </c>
      <c r="C308" s="231" t="s">
        <v>119</v>
      </c>
      <c r="D308" s="231"/>
      <c r="E308" s="231"/>
      <c r="F308" s="231"/>
      <c r="G308" s="231"/>
      <c r="H308" s="231"/>
      <c r="I308" s="231"/>
      <c r="J308" s="231"/>
      <c r="K308" s="231"/>
      <c r="L308" s="231"/>
      <c r="M308" s="231"/>
      <c r="N308" s="231"/>
      <c r="O308" s="232"/>
      <c r="P308" s="222" t="s">
        <v>59</v>
      </c>
      <c r="Q308" s="223"/>
      <c r="R308" s="224"/>
    </row>
    <row r="309" spans="1:20" ht="15" customHeight="1" x14ac:dyDescent="0.15">
      <c r="A309" s="40"/>
      <c r="B309" s="41"/>
      <c r="C309" s="231"/>
      <c r="D309" s="231"/>
      <c r="E309" s="231"/>
      <c r="F309" s="231"/>
      <c r="G309" s="231"/>
      <c r="H309" s="231"/>
      <c r="I309" s="231"/>
      <c r="J309" s="231"/>
      <c r="K309" s="231"/>
      <c r="L309" s="231"/>
      <c r="M309" s="231"/>
      <c r="N309" s="231"/>
      <c r="O309" s="232"/>
      <c r="P309" s="38"/>
      <c r="Q309" s="100"/>
      <c r="R309" s="49"/>
    </row>
    <row r="310" spans="1:20" ht="15" customHeight="1" x14ac:dyDescent="0.15">
      <c r="A310" s="40"/>
      <c r="B310" s="93"/>
      <c r="C310" s="231"/>
      <c r="D310" s="231"/>
      <c r="E310" s="231"/>
      <c r="F310" s="231"/>
      <c r="G310" s="231"/>
      <c r="H310" s="231"/>
      <c r="I310" s="231"/>
      <c r="J310" s="231"/>
      <c r="K310" s="231"/>
      <c r="L310" s="231"/>
      <c r="M310" s="231"/>
      <c r="N310" s="231"/>
      <c r="O310" s="232"/>
      <c r="P310" s="38"/>
      <c r="Q310" s="100"/>
      <c r="R310" s="49"/>
    </row>
    <row r="311" spans="1:20" ht="15" customHeight="1" x14ac:dyDescent="0.15">
      <c r="A311" s="40"/>
      <c r="B311" s="93"/>
      <c r="C311" s="54" t="s">
        <v>66</v>
      </c>
      <c r="D311" s="231" t="s">
        <v>282</v>
      </c>
      <c r="E311" s="231"/>
      <c r="F311" s="231"/>
      <c r="G311" s="231"/>
      <c r="H311" s="231"/>
      <c r="I311" s="231"/>
      <c r="J311" s="231"/>
      <c r="K311" s="231"/>
      <c r="L311" s="231"/>
      <c r="M311" s="231"/>
      <c r="N311" s="231"/>
      <c r="O311" s="232"/>
      <c r="P311" s="38"/>
      <c r="Q311" s="100"/>
      <c r="R311" s="49"/>
    </row>
    <row r="312" spans="1:20" ht="15" customHeight="1" x14ac:dyDescent="0.15">
      <c r="A312" s="40"/>
      <c r="B312" s="93"/>
      <c r="C312" s="95"/>
      <c r="D312" s="231"/>
      <c r="E312" s="231"/>
      <c r="F312" s="231"/>
      <c r="G312" s="231"/>
      <c r="H312" s="231"/>
      <c r="I312" s="231"/>
      <c r="J312" s="231"/>
      <c r="K312" s="231"/>
      <c r="L312" s="231"/>
      <c r="M312" s="231"/>
      <c r="N312" s="231"/>
      <c r="O312" s="232"/>
      <c r="P312" s="38"/>
      <c r="Q312" s="100"/>
      <c r="R312" s="49"/>
    </row>
    <row r="313" spans="1:20" ht="15" customHeight="1" x14ac:dyDescent="0.15">
      <c r="A313" s="40"/>
      <c r="B313" s="93"/>
      <c r="C313" s="95"/>
      <c r="D313" s="231"/>
      <c r="E313" s="231"/>
      <c r="F313" s="231"/>
      <c r="G313" s="231"/>
      <c r="H313" s="231"/>
      <c r="I313" s="231"/>
      <c r="J313" s="231"/>
      <c r="K313" s="231"/>
      <c r="L313" s="231"/>
      <c r="M313" s="231"/>
      <c r="N313" s="231"/>
      <c r="O313" s="232"/>
      <c r="P313" s="38"/>
      <c r="Q313" s="100"/>
      <c r="R313" s="49"/>
    </row>
    <row r="314" spans="1:20" ht="15" customHeight="1" x14ac:dyDescent="0.15">
      <c r="A314" s="43"/>
      <c r="B314" s="59"/>
      <c r="C314" s="59"/>
      <c r="D314" s="59"/>
      <c r="E314" s="59"/>
      <c r="F314" s="59"/>
      <c r="G314" s="59"/>
      <c r="H314" s="59"/>
      <c r="I314" s="59"/>
      <c r="J314" s="59"/>
      <c r="K314" s="59"/>
      <c r="L314" s="59"/>
      <c r="M314" s="59"/>
      <c r="N314" s="59"/>
      <c r="O314" s="59"/>
      <c r="P314" s="45"/>
      <c r="Q314" s="46"/>
      <c r="R314" s="53"/>
    </row>
    <row r="315" spans="1:20" s="35" customFormat="1" ht="20.100000000000001" customHeight="1" x14ac:dyDescent="0.15">
      <c r="A315" s="109" t="s">
        <v>275</v>
      </c>
      <c r="B315" s="237" t="s">
        <v>283</v>
      </c>
      <c r="C315" s="237"/>
      <c r="D315" s="237"/>
      <c r="E315" s="237"/>
      <c r="F315" s="237"/>
      <c r="G315" s="237"/>
      <c r="H315" s="237"/>
      <c r="I315" s="237"/>
      <c r="J315" s="237"/>
      <c r="K315" s="237"/>
      <c r="L315" s="237"/>
      <c r="M315" s="237"/>
      <c r="N315" s="237"/>
      <c r="O315" s="238"/>
      <c r="P315" s="56"/>
      <c r="Q315" s="57"/>
      <c r="R315" s="58"/>
      <c r="S315" s="19"/>
      <c r="T315" s="15"/>
    </row>
    <row r="316" spans="1:20" s="21" customFormat="1" ht="15" customHeight="1" x14ac:dyDescent="0.15">
      <c r="A316" s="40"/>
      <c r="B316" s="93"/>
      <c r="C316" s="93"/>
      <c r="D316" s="93"/>
      <c r="E316" s="93"/>
      <c r="F316" s="93"/>
      <c r="G316" s="93"/>
      <c r="H316" s="93"/>
      <c r="I316" s="93"/>
      <c r="J316" s="93"/>
      <c r="K316" s="93"/>
      <c r="L316" s="93"/>
      <c r="M316" s="93"/>
      <c r="N316" s="93"/>
      <c r="O316" s="93"/>
      <c r="P316" s="38"/>
      <c r="Q316" s="100"/>
      <c r="R316" s="49"/>
      <c r="S316" s="19"/>
      <c r="T316" s="15"/>
    </row>
    <row r="317" spans="1:20" s="21" customFormat="1" ht="15" customHeight="1" x14ac:dyDescent="0.15">
      <c r="A317" s="40"/>
      <c r="B317" s="108" t="s">
        <v>196</v>
      </c>
      <c r="C317" s="231" t="s">
        <v>120</v>
      </c>
      <c r="D317" s="231"/>
      <c r="E317" s="231"/>
      <c r="F317" s="231"/>
      <c r="G317" s="231"/>
      <c r="H317" s="231"/>
      <c r="I317" s="231"/>
      <c r="J317" s="231"/>
      <c r="K317" s="231"/>
      <c r="L317" s="231"/>
      <c r="M317" s="231"/>
      <c r="N317" s="231"/>
      <c r="O317" s="232"/>
      <c r="P317" s="222" t="s">
        <v>59</v>
      </c>
      <c r="Q317" s="223"/>
      <c r="R317" s="224"/>
      <c r="S317" s="14"/>
      <c r="T317" s="15"/>
    </row>
    <row r="318" spans="1:20" s="21" customFormat="1" ht="15" customHeight="1" x14ac:dyDescent="0.15">
      <c r="A318" s="40"/>
      <c r="B318" s="93"/>
      <c r="C318" s="231"/>
      <c r="D318" s="231"/>
      <c r="E318" s="231"/>
      <c r="F318" s="231"/>
      <c r="G318" s="231"/>
      <c r="H318" s="231"/>
      <c r="I318" s="231"/>
      <c r="J318" s="231"/>
      <c r="K318" s="231"/>
      <c r="L318" s="231"/>
      <c r="M318" s="231"/>
      <c r="N318" s="231"/>
      <c r="O318" s="232"/>
      <c r="P318" s="38"/>
      <c r="Q318" s="100"/>
      <c r="R318" s="49"/>
      <c r="S318" s="19"/>
      <c r="T318" s="15"/>
    </row>
    <row r="319" spans="1:20" s="21" customFormat="1" ht="15" customHeight="1" x14ac:dyDescent="0.15">
      <c r="A319" s="40"/>
      <c r="B319" s="93"/>
      <c r="C319" s="231"/>
      <c r="D319" s="231"/>
      <c r="E319" s="231"/>
      <c r="F319" s="231"/>
      <c r="G319" s="231"/>
      <c r="H319" s="231"/>
      <c r="I319" s="231"/>
      <c r="J319" s="231"/>
      <c r="K319" s="231"/>
      <c r="L319" s="231"/>
      <c r="M319" s="231"/>
      <c r="N319" s="231"/>
      <c r="O319" s="232"/>
      <c r="P319" s="38"/>
      <c r="Q319" s="100"/>
      <c r="R319" s="49"/>
      <c r="S319" s="19"/>
      <c r="T319" s="15"/>
    </row>
    <row r="320" spans="1:20" s="21" customFormat="1" ht="15" customHeight="1" x14ac:dyDescent="0.15">
      <c r="A320" s="40"/>
      <c r="B320" s="93"/>
      <c r="C320" s="231"/>
      <c r="D320" s="231"/>
      <c r="E320" s="231"/>
      <c r="F320" s="231"/>
      <c r="G320" s="231"/>
      <c r="H320" s="231"/>
      <c r="I320" s="231"/>
      <c r="J320" s="231"/>
      <c r="K320" s="231"/>
      <c r="L320" s="231"/>
      <c r="M320" s="231"/>
      <c r="N320" s="231"/>
      <c r="O320" s="232"/>
      <c r="P320" s="38"/>
      <c r="Q320" s="100"/>
      <c r="R320" s="49"/>
      <c r="S320" s="19"/>
      <c r="T320" s="15"/>
    </row>
    <row r="321" spans="1:20" ht="15" customHeight="1" x14ac:dyDescent="0.15">
      <c r="A321" s="40"/>
      <c r="B321" s="93"/>
      <c r="C321" s="93"/>
      <c r="D321" s="93"/>
      <c r="E321" s="93"/>
      <c r="F321" s="93"/>
      <c r="G321" s="93"/>
      <c r="H321" s="93"/>
      <c r="I321" s="93"/>
      <c r="J321" s="93"/>
      <c r="K321" s="93"/>
      <c r="L321" s="93"/>
      <c r="M321" s="93"/>
      <c r="N321" s="93"/>
      <c r="O321" s="93"/>
      <c r="P321" s="38"/>
      <c r="Q321" s="100"/>
      <c r="R321" s="49"/>
    </row>
    <row r="322" spans="1:20" ht="15" customHeight="1" x14ac:dyDescent="0.15">
      <c r="A322" s="40"/>
      <c r="B322" s="108" t="s">
        <v>197</v>
      </c>
      <c r="C322" s="231" t="s">
        <v>121</v>
      </c>
      <c r="D322" s="231"/>
      <c r="E322" s="231"/>
      <c r="F322" s="231"/>
      <c r="G322" s="231"/>
      <c r="H322" s="231"/>
      <c r="I322" s="231"/>
      <c r="J322" s="231"/>
      <c r="K322" s="231"/>
      <c r="L322" s="231"/>
      <c r="M322" s="231"/>
      <c r="N322" s="231"/>
      <c r="O322" s="232"/>
      <c r="P322" s="222" t="s">
        <v>59</v>
      </c>
      <c r="Q322" s="223"/>
      <c r="R322" s="224"/>
    </row>
    <row r="323" spans="1:20" ht="15" customHeight="1" x14ac:dyDescent="0.15">
      <c r="A323" s="40"/>
      <c r="B323" s="93"/>
      <c r="C323" s="231"/>
      <c r="D323" s="231"/>
      <c r="E323" s="231"/>
      <c r="F323" s="231"/>
      <c r="G323" s="231"/>
      <c r="H323" s="231"/>
      <c r="I323" s="231"/>
      <c r="J323" s="231"/>
      <c r="K323" s="231"/>
      <c r="L323" s="231"/>
      <c r="M323" s="231"/>
      <c r="N323" s="231"/>
      <c r="O323" s="232"/>
      <c r="P323" s="38"/>
      <c r="Q323" s="100"/>
      <c r="R323" s="49"/>
    </row>
    <row r="324" spans="1:20" ht="15" customHeight="1" x14ac:dyDescent="0.15">
      <c r="A324" s="43"/>
      <c r="B324" s="59"/>
      <c r="C324" s="59"/>
      <c r="D324" s="59"/>
      <c r="E324" s="59"/>
      <c r="F324" s="59"/>
      <c r="G324" s="59"/>
      <c r="H324" s="59"/>
      <c r="I324" s="59"/>
      <c r="J324" s="59"/>
      <c r="K324" s="59"/>
      <c r="L324" s="59"/>
      <c r="M324" s="59"/>
      <c r="N324" s="59"/>
      <c r="O324" s="59"/>
      <c r="P324" s="45"/>
      <c r="Q324" s="46"/>
      <c r="R324" s="53"/>
    </row>
    <row r="325" spans="1:20" s="35" customFormat="1" ht="20.100000000000001" customHeight="1" x14ac:dyDescent="0.15">
      <c r="A325" s="109" t="s">
        <v>276</v>
      </c>
      <c r="B325" s="237" t="s">
        <v>284</v>
      </c>
      <c r="C325" s="237"/>
      <c r="D325" s="237"/>
      <c r="E325" s="237"/>
      <c r="F325" s="237"/>
      <c r="G325" s="237"/>
      <c r="H325" s="237"/>
      <c r="I325" s="237"/>
      <c r="J325" s="237"/>
      <c r="K325" s="237"/>
      <c r="L325" s="237"/>
      <c r="M325" s="237"/>
      <c r="N325" s="237"/>
      <c r="O325" s="238"/>
      <c r="P325" s="56"/>
      <c r="Q325" s="57"/>
      <c r="R325" s="58"/>
      <c r="S325" s="19"/>
      <c r="T325" s="15"/>
    </row>
    <row r="326" spans="1:20" s="21" customFormat="1" ht="15" customHeight="1" x14ac:dyDescent="0.15">
      <c r="A326" s="40"/>
      <c r="B326" s="93"/>
      <c r="C326" s="93"/>
      <c r="D326" s="93"/>
      <c r="E326" s="93"/>
      <c r="F326" s="93"/>
      <c r="G326" s="93"/>
      <c r="H326" s="93"/>
      <c r="I326" s="93"/>
      <c r="J326" s="93"/>
      <c r="K326" s="93"/>
      <c r="L326" s="93"/>
      <c r="M326" s="93"/>
      <c r="N326" s="93"/>
      <c r="O326" s="93"/>
      <c r="P326" s="38"/>
      <c r="Q326" s="100"/>
      <c r="R326" s="49"/>
      <c r="S326" s="19"/>
      <c r="T326" s="15"/>
    </row>
    <row r="327" spans="1:20" s="21" customFormat="1" ht="15" customHeight="1" x14ac:dyDescent="0.15">
      <c r="A327" s="40"/>
      <c r="B327" s="108" t="s">
        <v>196</v>
      </c>
      <c r="C327" s="243" t="s">
        <v>328</v>
      </c>
      <c r="D327" s="243"/>
      <c r="E327" s="243"/>
      <c r="F327" s="243"/>
      <c r="G327" s="243"/>
      <c r="H327" s="243"/>
      <c r="I327" s="243"/>
      <c r="J327" s="243"/>
      <c r="K327" s="243"/>
      <c r="L327" s="243"/>
      <c r="M327" s="243"/>
      <c r="N327" s="243"/>
      <c r="O327" s="244"/>
      <c r="P327" s="222" t="s">
        <v>59</v>
      </c>
      <c r="Q327" s="223"/>
      <c r="R327" s="224"/>
      <c r="S327" s="14"/>
      <c r="T327" s="15"/>
    </row>
    <row r="328" spans="1:20" s="21" customFormat="1" ht="15" customHeight="1" x14ac:dyDescent="0.15">
      <c r="A328" s="40"/>
      <c r="B328" s="41"/>
      <c r="C328" s="243"/>
      <c r="D328" s="243"/>
      <c r="E328" s="243"/>
      <c r="F328" s="243"/>
      <c r="G328" s="243"/>
      <c r="H328" s="243"/>
      <c r="I328" s="243"/>
      <c r="J328" s="243"/>
      <c r="K328" s="243"/>
      <c r="L328" s="243"/>
      <c r="M328" s="243"/>
      <c r="N328" s="243"/>
      <c r="O328" s="244"/>
      <c r="P328" s="38"/>
      <c r="Q328" s="100"/>
      <c r="R328" s="49"/>
      <c r="S328" s="19"/>
      <c r="T328" s="15"/>
    </row>
    <row r="329" spans="1:20" s="21" customFormat="1" ht="15" customHeight="1" x14ac:dyDescent="0.15">
      <c r="A329" s="40"/>
      <c r="B329" s="41"/>
      <c r="C329" s="243"/>
      <c r="D329" s="243"/>
      <c r="E329" s="243"/>
      <c r="F329" s="243"/>
      <c r="G329" s="243"/>
      <c r="H329" s="243"/>
      <c r="I329" s="243"/>
      <c r="J329" s="243"/>
      <c r="K329" s="243"/>
      <c r="L329" s="243"/>
      <c r="M329" s="243"/>
      <c r="N329" s="243"/>
      <c r="O329" s="244"/>
      <c r="P329" s="38"/>
      <c r="Q329" s="100"/>
      <c r="R329" s="49"/>
      <c r="S329" s="19"/>
      <c r="T329" s="15"/>
    </row>
    <row r="330" spans="1:20" ht="15" customHeight="1" x14ac:dyDescent="0.15">
      <c r="A330" s="40"/>
      <c r="B330" s="93"/>
      <c r="C330" s="93"/>
      <c r="D330" s="93"/>
      <c r="E330" s="93"/>
      <c r="F330" s="93"/>
      <c r="G330" s="93"/>
      <c r="H330" s="93"/>
      <c r="I330" s="93"/>
      <c r="J330" s="93"/>
      <c r="K330" s="93"/>
      <c r="L330" s="93"/>
      <c r="M330" s="93"/>
      <c r="N330" s="93"/>
      <c r="O330" s="93"/>
      <c r="P330" s="38"/>
      <c r="Q330" s="100"/>
      <c r="R330" s="49"/>
    </row>
    <row r="331" spans="1:20" ht="15" customHeight="1" x14ac:dyDescent="0.15">
      <c r="A331" s="40"/>
      <c r="B331" s="108" t="s">
        <v>197</v>
      </c>
      <c r="C331" s="255" t="s">
        <v>329</v>
      </c>
      <c r="D331" s="255"/>
      <c r="E331" s="255"/>
      <c r="F331" s="255"/>
      <c r="G331" s="255"/>
      <c r="H331" s="255"/>
      <c r="I331" s="255"/>
      <c r="J331" s="255"/>
      <c r="K331" s="255"/>
      <c r="L331" s="255"/>
      <c r="M331" s="255"/>
      <c r="N331" s="255"/>
      <c r="O331" s="256"/>
      <c r="P331" s="222" t="s">
        <v>59</v>
      </c>
      <c r="Q331" s="223"/>
      <c r="R331" s="224"/>
    </row>
    <row r="332" spans="1:20" ht="15" customHeight="1" x14ac:dyDescent="0.15">
      <c r="A332" s="40"/>
      <c r="B332" s="93"/>
      <c r="C332" s="255"/>
      <c r="D332" s="255"/>
      <c r="E332" s="255"/>
      <c r="F332" s="255"/>
      <c r="G332" s="255"/>
      <c r="H332" s="255"/>
      <c r="I332" s="255"/>
      <c r="J332" s="255"/>
      <c r="K332" s="255"/>
      <c r="L332" s="255"/>
      <c r="M332" s="255"/>
      <c r="N332" s="255"/>
      <c r="O332" s="256"/>
      <c r="P332" s="38"/>
      <c r="Q332" s="100"/>
      <c r="R332" s="49"/>
    </row>
    <row r="333" spans="1:20" ht="15" customHeight="1" x14ac:dyDescent="0.15">
      <c r="A333" s="43"/>
      <c r="B333" s="59"/>
      <c r="C333" s="59"/>
      <c r="D333" s="59"/>
      <c r="E333" s="59"/>
      <c r="F333" s="59"/>
      <c r="G333" s="59"/>
      <c r="H333" s="59"/>
      <c r="I333" s="59"/>
      <c r="J333" s="59"/>
      <c r="K333" s="59"/>
      <c r="L333" s="59"/>
      <c r="M333" s="59"/>
      <c r="N333" s="59"/>
      <c r="O333" s="59"/>
      <c r="P333" s="45"/>
      <c r="Q333" s="46"/>
      <c r="R333" s="53"/>
    </row>
    <row r="334" spans="1:20" s="35" customFormat="1" ht="20.100000000000001" customHeight="1" x14ac:dyDescent="0.15">
      <c r="A334" s="109" t="s">
        <v>285</v>
      </c>
      <c r="B334" s="237" t="s">
        <v>315</v>
      </c>
      <c r="C334" s="237"/>
      <c r="D334" s="237"/>
      <c r="E334" s="237"/>
      <c r="F334" s="237"/>
      <c r="G334" s="237"/>
      <c r="H334" s="237"/>
      <c r="I334" s="237"/>
      <c r="J334" s="237"/>
      <c r="K334" s="237"/>
      <c r="L334" s="237"/>
      <c r="M334" s="237"/>
      <c r="N334" s="237"/>
      <c r="O334" s="238"/>
      <c r="P334" s="56"/>
      <c r="Q334" s="57"/>
      <c r="R334" s="58"/>
      <c r="S334" s="19"/>
      <c r="T334" s="15"/>
    </row>
    <row r="335" spans="1:20" s="21" customFormat="1" ht="15" customHeight="1" x14ac:dyDescent="0.15">
      <c r="A335" s="40"/>
      <c r="B335" s="93"/>
      <c r="C335" s="93"/>
      <c r="D335" s="93"/>
      <c r="E335" s="93"/>
      <c r="F335" s="93"/>
      <c r="G335" s="93"/>
      <c r="H335" s="93"/>
      <c r="I335" s="93"/>
      <c r="J335" s="93"/>
      <c r="K335" s="93"/>
      <c r="L335" s="93"/>
      <c r="M335" s="93"/>
      <c r="N335" s="93"/>
      <c r="O335" s="93"/>
      <c r="P335" s="38"/>
      <c r="Q335" s="100"/>
      <c r="R335" s="49"/>
      <c r="S335" s="19"/>
      <c r="T335" s="15"/>
    </row>
    <row r="336" spans="1:20" s="21" customFormat="1" ht="15" customHeight="1" x14ac:dyDescent="0.15">
      <c r="A336" s="40"/>
      <c r="B336" s="108" t="s">
        <v>196</v>
      </c>
      <c r="C336" s="246" t="s">
        <v>288</v>
      </c>
      <c r="D336" s="246"/>
      <c r="E336" s="246"/>
      <c r="F336" s="246"/>
      <c r="G336" s="246"/>
      <c r="H336" s="246"/>
      <c r="I336" s="246"/>
      <c r="J336" s="246"/>
      <c r="K336" s="246"/>
      <c r="L336" s="246"/>
      <c r="M336" s="246"/>
      <c r="N336" s="246"/>
      <c r="O336" s="247"/>
      <c r="P336" s="222" t="s">
        <v>59</v>
      </c>
      <c r="Q336" s="223"/>
      <c r="R336" s="224"/>
      <c r="S336" s="14"/>
      <c r="T336" s="15"/>
    </row>
    <row r="337" spans="1:20" s="21" customFormat="1" ht="15" customHeight="1" x14ac:dyDescent="0.15">
      <c r="A337" s="40"/>
      <c r="B337" s="41"/>
      <c r="C337" s="246"/>
      <c r="D337" s="246"/>
      <c r="E337" s="246"/>
      <c r="F337" s="246"/>
      <c r="G337" s="246"/>
      <c r="H337" s="246"/>
      <c r="I337" s="246"/>
      <c r="J337" s="246"/>
      <c r="K337" s="246"/>
      <c r="L337" s="246"/>
      <c r="M337" s="246"/>
      <c r="N337" s="246"/>
      <c r="O337" s="247"/>
      <c r="P337" s="38"/>
      <c r="Q337" s="100"/>
      <c r="R337" s="49"/>
      <c r="S337" s="14"/>
      <c r="T337" s="15"/>
    </row>
    <row r="338" spans="1:20" s="21" customFormat="1" ht="15" customHeight="1" x14ac:dyDescent="0.15">
      <c r="A338" s="40"/>
      <c r="B338" s="41"/>
      <c r="C338" s="246"/>
      <c r="D338" s="246"/>
      <c r="E338" s="246"/>
      <c r="F338" s="246"/>
      <c r="G338" s="246"/>
      <c r="H338" s="246"/>
      <c r="I338" s="246"/>
      <c r="J338" s="246"/>
      <c r="K338" s="246"/>
      <c r="L338" s="246"/>
      <c r="M338" s="246"/>
      <c r="N338" s="246"/>
      <c r="O338" s="247"/>
      <c r="P338" s="38"/>
      <c r="Q338" s="100"/>
      <c r="R338" s="49"/>
      <c r="S338" s="19"/>
      <c r="T338" s="15"/>
    </row>
    <row r="339" spans="1:20" s="21" customFormat="1" ht="15" customHeight="1" x14ac:dyDescent="0.15">
      <c r="A339" s="40"/>
      <c r="B339" s="41"/>
      <c r="C339" s="54" t="s">
        <v>66</v>
      </c>
      <c r="D339" s="231" t="s">
        <v>289</v>
      </c>
      <c r="E339" s="231"/>
      <c r="F339" s="231"/>
      <c r="G339" s="231"/>
      <c r="H339" s="231"/>
      <c r="I339" s="231"/>
      <c r="J339" s="231"/>
      <c r="K339" s="231"/>
      <c r="L339" s="231"/>
      <c r="M339" s="231"/>
      <c r="N339" s="231"/>
      <c r="O339" s="232"/>
      <c r="P339" s="38"/>
      <c r="Q339" s="100"/>
      <c r="R339" s="49"/>
      <c r="S339" s="14"/>
      <c r="T339" s="15"/>
    </row>
    <row r="340" spans="1:20" s="21" customFormat="1" ht="15" customHeight="1" x14ac:dyDescent="0.15">
      <c r="A340" s="40"/>
      <c r="B340" s="41"/>
      <c r="C340" s="54"/>
      <c r="D340" s="231"/>
      <c r="E340" s="231"/>
      <c r="F340" s="231"/>
      <c r="G340" s="231"/>
      <c r="H340" s="231"/>
      <c r="I340" s="231"/>
      <c r="J340" s="231"/>
      <c r="K340" s="231"/>
      <c r="L340" s="231"/>
      <c r="M340" s="231"/>
      <c r="N340" s="231"/>
      <c r="O340" s="232"/>
      <c r="P340" s="38"/>
      <c r="Q340" s="100"/>
      <c r="R340" s="49"/>
      <c r="S340" s="19"/>
      <c r="T340" s="15"/>
    </row>
    <row r="341" spans="1:20" s="21" customFormat="1" ht="15" customHeight="1" x14ac:dyDescent="0.15">
      <c r="A341" s="40"/>
      <c r="B341" s="41"/>
      <c r="C341" s="93"/>
      <c r="D341" s="93"/>
      <c r="E341" s="93"/>
      <c r="F341" s="93"/>
      <c r="G341" s="93"/>
      <c r="H341" s="93"/>
      <c r="I341" s="93"/>
      <c r="J341" s="93"/>
      <c r="K341" s="93"/>
      <c r="L341" s="93"/>
      <c r="M341" s="93"/>
      <c r="N341" s="93"/>
      <c r="O341" s="93"/>
      <c r="P341" s="38"/>
      <c r="Q341" s="100"/>
      <c r="R341" s="49"/>
      <c r="S341" s="19"/>
      <c r="T341" s="15"/>
    </row>
    <row r="342" spans="1:20" s="21" customFormat="1" ht="15" customHeight="1" x14ac:dyDescent="0.15">
      <c r="A342" s="40"/>
      <c r="B342" s="108" t="s">
        <v>197</v>
      </c>
      <c r="C342" s="93" t="s">
        <v>122</v>
      </c>
      <c r="D342" s="93"/>
      <c r="E342" s="93"/>
      <c r="F342" s="93"/>
      <c r="G342" s="93"/>
      <c r="H342" s="93"/>
      <c r="I342" s="93"/>
      <c r="J342" s="93"/>
      <c r="K342" s="93"/>
      <c r="L342" s="93"/>
      <c r="M342" s="93"/>
      <c r="N342" s="93"/>
      <c r="O342" s="94"/>
      <c r="P342" s="222" t="s">
        <v>59</v>
      </c>
      <c r="Q342" s="223"/>
      <c r="R342" s="224"/>
      <c r="S342" s="14"/>
      <c r="T342" s="15"/>
    </row>
    <row r="343" spans="1:20" s="21" customFormat="1" ht="15" customHeight="1" x14ac:dyDescent="0.15">
      <c r="A343" s="40"/>
      <c r="B343" s="41"/>
      <c r="C343" s="93"/>
      <c r="D343" s="93"/>
      <c r="E343" s="93"/>
      <c r="F343" s="93"/>
      <c r="G343" s="93"/>
      <c r="H343" s="93"/>
      <c r="I343" s="93"/>
      <c r="J343" s="93"/>
      <c r="K343" s="93"/>
      <c r="L343" s="93"/>
      <c r="M343" s="93"/>
      <c r="N343" s="93"/>
      <c r="O343" s="93"/>
      <c r="P343" s="38"/>
      <c r="Q343" s="100"/>
      <c r="R343" s="49"/>
      <c r="S343" s="19"/>
      <c r="T343" s="15"/>
    </row>
    <row r="344" spans="1:20" s="21" customFormat="1" ht="15" customHeight="1" x14ac:dyDescent="0.15">
      <c r="A344" s="40"/>
      <c r="B344" s="108" t="s">
        <v>198</v>
      </c>
      <c r="C344" s="231" t="s">
        <v>290</v>
      </c>
      <c r="D344" s="231"/>
      <c r="E344" s="231"/>
      <c r="F344" s="231"/>
      <c r="G344" s="231"/>
      <c r="H344" s="231"/>
      <c r="I344" s="231"/>
      <c r="J344" s="231"/>
      <c r="K344" s="231"/>
      <c r="L344" s="231"/>
      <c r="M344" s="231"/>
      <c r="N344" s="231"/>
      <c r="O344" s="232"/>
      <c r="P344" s="222" t="s">
        <v>59</v>
      </c>
      <c r="Q344" s="223"/>
      <c r="R344" s="224"/>
      <c r="S344" s="14"/>
      <c r="T344" s="15"/>
    </row>
    <row r="345" spans="1:20" s="21" customFormat="1" ht="15" customHeight="1" x14ac:dyDescent="0.15">
      <c r="A345" s="40"/>
      <c r="B345" s="41"/>
      <c r="C345" s="231"/>
      <c r="D345" s="231"/>
      <c r="E345" s="231"/>
      <c r="F345" s="231"/>
      <c r="G345" s="231"/>
      <c r="H345" s="231"/>
      <c r="I345" s="231"/>
      <c r="J345" s="231"/>
      <c r="K345" s="231"/>
      <c r="L345" s="231"/>
      <c r="M345" s="231"/>
      <c r="N345" s="231"/>
      <c r="O345" s="232"/>
      <c r="P345" s="38"/>
      <c r="Q345" s="100"/>
      <c r="R345" s="49"/>
      <c r="S345" s="19"/>
      <c r="T345" s="15"/>
    </row>
    <row r="346" spans="1:20" s="21" customFormat="1" ht="15" customHeight="1" x14ac:dyDescent="0.15">
      <c r="A346" s="40"/>
      <c r="B346" s="41"/>
      <c r="C346" s="93"/>
      <c r="D346" s="93"/>
      <c r="E346" s="93"/>
      <c r="F346" s="93"/>
      <c r="G346" s="93"/>
      <c r="H346" s="93"/>
      <c r="I346" s="93"/>
      <c r="J346" s="93"/>
      <c r="K346" s="93"/>
      <c r="L346" s="93"/>
      <c r="M346" s="93"/>
      <c r="N346" s="93"/>
      <c r="O346" s="93"/>
      <c r="P346" s="38"/>
      <c r="Q346" s="100"/>
      <c r="R346" s="49"/>
      <c r="S346" s="19"/>
      <c r="T346" s="15"/>
    </row>
    <row r="347" spans="1:20" s="21" customFormat="1" ht="15" customHeight="1" x14ac:dyDescent="0.15">
      <c r="A347" s="40"/>
      <c r="B347" s="108" t="s">
        <v>199</v>
      </c>
      <c r="C347" s="231" t="s">
        <v>306</v>
      </c>
      <c r="D347" s="231"/>
      <c r="E347" s="231"/>
      <c r="F347" s="231"/>
      <c r="G347" s="231"/>
      <c r="H347" s="231"/>
      <c r="I347" s="231"/>
      <c r="J347" s="231"/>
      <c r="K347" s="231"/>
      <c r="L347" s="231"/>
      <c r="M347" s="231"/>
      <c r="N347" s="231"/>
      <c r="O347" s="232"/>
      <c r="P347" s="222" t="s">
        <v>59</v>
      </c>
      <c r="Q347" s="223"/>
      <c r="R347" s="224"/>
      <c r="S347" s="14"/>
      <c r="T347" s="15"/>
    </row>
    <row r="348" spans="1:20" s="21" customFormat="1" ht="15" customHeight="1" x14ac:dyDescent="0.15">
      <c r="A348" s="40"/>
      <c r="B348" s="41"/>
      <c r="C348" s="231"/>
      <c r="D348" s="231"/>
      <c r="E348" s="231"/>
      <c r="F348" s="231"/>
      <c r="G348" s="231"/>
      <c r="H348" s="231"/>
      <c r="I348" s="231"/>
      <c r="J348" s="231"/>
      <c r="K348" s="231"/>
      <c r="L348" s="231"/>
      <c r="M348" s="231"/>
      <c r="N348" s="231"/>
      <c r="O348" s="232"/>
      <c r="P348" s="38"/>
      <c r="Q348" s="100"/>
      <c r="R348" s="49"/>
      <c r="S348" s="19"/>
      <c r="T348" s="15"/>
    </row>
    <row r="349" spans="1:20" s="21" customFormat="1" ht="15" customHeight="1" x14ac:dyDescent="0.15">
      <c r="A349" s="40"/>
      <c r="B349" s="41"/>
      <c r="C349" s="231"/>
      <c r="D349" s="231"/>
      <c r="E349" s="231"/>
      <c r="F349" s="231"/>
      <c r="G349" s="231"/>
      <c r="H349" s="231"/>
      <c r="I349" s="231"/>
      <c r="J349" s="231"/>
      <c r="K349" s="231"/>
      <c r="L349" s="231"/>
      <c r="M349" s="231"/>
      <c r="N349" s="231"/>
      <c r="O349" s="232"/>
      <c r="P349" s="38"/>
      <c r="Q349" s="100"/>
      <c r="R349" s="49"/>
      <c r="S349" s="19"/>
      <c r="T349" s="15"/>
    </row>
    <row r="350" spans="1:20" s="21" customFormat="1" ht="15" customHeight="1" x14ac:dyDescent="0.15">
      <c r="A350" s="40"/>
      <c r="B350" s="41"/>
      <c r="C350" s="231"/>
      <c r="D350" s="231"/>
      <c r="E350" s="231"/>
      <c r="F350" s="231"/>
      <c r="G350" s="231"/>
      <c r="H350" s="231"/>
      <c r="I350" s="231"/>
      <c r="J350" s="231"/>
      <c r="K350" s="231"/>
      <c r="L350" s="231"/>
      <c r="M350" s="231"/>
      <c r="N350" s="231"/>
      <c r="O350" s="232"/>
      <c r="P350" s="38"/>
      <c r="Q350" s="100"/>
      <c r="R350" s="49"/>
      <c r="S350" s="19"/>
      <c r="T350" s="15"/>
    </row>
    <row r="351" spans="1:20" s="21" customFormat="1" ht="15" customHeight="1" x14ac:dyDescent="0.15">
      <c r="A351" s="40"/>
      <c r="B351" s="41"/>
      <c r="C351" s="93"/>
      <c r="D351" s="93"/>
      <c r="E351" s="93"/>
      <c r="F351" s="93"/>
      <c r="G351" s="93"/>
      <c r="H351" s="93"/>
      <c r="I351" s="93"/>
      <c r="J351" s="93"/>
      <c r="K351" s="93"/>
      <c r="L351" s="93"/>
      <c r="M351" s="93"/>
      <c r="N351" s="93"/>
      <c r="O351" s="93"/>
      <c r="P351" s="38"/>
      <c r="Q351" s="100"/>
      <c r="R351" s="49"/>
      <c r="S351" s="19"/>
      <c r="T351" s="15"/>
    </row>
    <row r="352" spans="1:20" s="21" customFormat="1" ht="15" customHeight="1" x14ac:dyDescent="0.15">
      <c r="A352" s="40"/>
      <c r="B352" s="108" t="s">
        <v>246</v>
      </c>
      <c r="C352" s="246" t="s">
        <v>123</v>
      </c>
      <c r="D352" s="246"/>
      <c r="E352" s="246"/>
      <c r="F352" s="246"/>
      <c r="G352" s="246"/>
      <c r="H352" s="246"/>
      <c r="I352" s="246"/>
      <c r="J352" s="246"/>
      <c r="K352" s="246"/>
      <c r="L352" s="246"/>
      <c r="M352" s="246"/>
      <c r="N352" s="246"/>
      <c r="O352" s="247"/>
      <c r="P352" s="222" t="s">
        <v>59</v>
      </c>
      <c r="Q352" s="223"/>
      <c r="R352" s="224"/>
      <c r="S352" s="14"/>
      <c r="T352" s="15"/>
    </row>
    <row r="353" spans="1:20" ht="15" customHeight="1" x14ac:dyDescent="0.15">
      <c r="A353" s="43"/>
      <c r="B353" s="59"/>
      <c r="C353" s="59"/>
      <c r="D353" s="59"/>
      <c r="E353" s="59"/>
      <c r="F353" s="59"/>
      <c r="G353" s="59"/>
      <c r="H353" s="59"/>
      <c r="I353" s="59"/>
      <c r="J353" s="59"/>
      <c r="K353" s="59"/>
      <c r="L353" s="59"/>
      <c r="M353" s="59"/>
      <c r="N353" s="59"/>
      <c r="O353" s="59"/>
      <c r="P353" s="45"/>
      <c r="Q353" s="46"/>
      <c r="R353" s="53"/>
    </row>
    <row r="354" spans="1:20" s="35" customFormat="1" ht="20.100000000000001" customHeight="1" x14ac:dyDescent="0.15">
      <c r="A354" s="109" t="s">
        <v>286</v>
      </c>
      <c r="B354" s="237" t="s">
        <v>354</v>
      </c>
      <c r="C354" s="237"/>
      <c r="D354" s="237"/>
      <c r="E354" s="237"/>
      <c r="F354" s="237"/>
      <c r="G354" s="237"/>
      <c r="H354" s="237"/>
      <c r="I354" s="237"/>
      <c r="J354" s="237"/>
      <c r="K354" s="237"/>
      <c r="L354" s="237"/>
      <c r="M354" s="237"/>
      <c r="N354" s="237"/>
      <c r="O354" s="238"/>
      <c r="P354" s="56"/>
      <c r="Q354" s="57"/>
      <c r="R354" s="58"/>
      <c r="S354" s="19"/>
      <c r="T354" s="15"/>
    </row>
    <row r="355" spans="1:20" s="21" customFormat="1" ht="15" customHeight="1" x14ac:dyDescent="0.15">
      <c r="A355" s="40"/>
      <c r="B355" s="93"/>
      <c r="C355" s="93"/>
      <c r="D355" s="93"/>
      <c r="E355" s="93"/>
      <c r="F355" s="93"/>
      <c r="G355" s="93"/>
      <c r="H355" s="93"/>
      <c r="I355" s="93"/>
      <c r="J355" s="93"/>
      <c r="K355" s="93"/>
      <c r="L355" s="93"/>
      <c r="M355" s="93"/>
      <c r="N355" s="93"/>
      <c r="O355" s="93"/>
      <c r="P355" s="38"/>
      <c r="Q355" s="100"/>
      <c r="R355" s="49"/>
      <c r="S355" s="19"/>
      <c r="T355" s="15"/>
    </row>
    <row r="356" spans="1:20" s="21" customFormat="1" ht="15" customHeight="1" x14ac:dyDescent="0.15">
      <c r="A356" s="40"/>
      <c r="B356" s="231" t="s">
        <v>291</v>
      </c>
      <c r="C356" s="231"/>
      <c r="D356" s="231"/>
      <c r="E356" s="231"/>
      <c r="F356" s="231"/>
      <c r="G356" s="231"/>
      <c r="H356" s="231"/>
      <c r="I356" s="231"/>
      <c r="J356" s="231"/>
      <c r="K356" s="231"/>
      <c r="L356" s="231"/>
      <c r="M356" s="231"/>
      <c r="N356" s="231"/>
      <c r="O356" s="232"/>
      <c r="P356" s="222" t="s">
        <v>59</v>
      </c>
      <c r="Q356" s="223"/>
      <c r="R356" s="224"/>
      <c r="S356" s="14"/>
      <c r="T356" s="15"/>
    </row>
    <row r="357" spans="1:20" s="21" customFormat="1" ht="15" customHeight="1" x14ac:dyDescent="0.15">
      <c r="A357" s="40"/>
      <c r="B357" s="231"/>
      <c r="C357" s="231"/>
      <c r="D357" s="231"/>
      <c r="E357" s="231"/>
      <c r="F357" s="231"/>
      <c r="G357" s="231"/>
      <c r="H357" s="231"/>
      <c r="I357" s="231"/>
      <c r="J357" s="231"/>
      <c r="K357" s="231"/>
      <c r="L357" s="231"/>
      <c r="M357" s="231"/>
      <c r="N357" s="231"/>
      <c r="O357" s="232"/>
      <c r="P357" s="38"/>
      <c r="Q357" s="100"/>
      <c r="R357" s="49"/>
      <c r="S357" s="19"/>
      <c r="T357" s="15"/>
    </row>
    <row r="358" spans="1:20" ht="15" customHeight="1" x14ac:dyDescent="0.15">
      <c r="A358" s="43"/>
      <c r="B358" s="59"/>
      <c r="C358" s="59"/>
      <c r="D358" s="59"/>
      <c r="E358" s="59"/>
      <c r="F358" s="59"/>
      <c r="G358" s="59"/>
      <c r="H358" s="59"/>
      <c r="I358" s="59"/>
      <c r="J358" s="59"/>
      <c r="K358" s="59"/>
      <c r="L358" s="59"/>
      <c r="M358" s="59"/>
      <c r="N358" s="59"/>
      <c r="O358" s="59"/>
      <c r="P358" s="45"/>
      <c r="Q358" s="46"/>
      <c r="R358" s="53"/>
    </row>
    <row r="359" spans="1:20" s="35" customFormat="1" ht="20.100000000000001" customHeight="1" x14ac:dyDescent="0.15">
      <c r="A359" s="109" t="s">
        <v>287</v>
      </c>
      <c r="B359" s="237" t="s">
        <v>292</v>
      </c>
      <c r="C359" s="237"/>
      <c r="D359" s="237"/>
      <c r="E359" s="237"/>
      <c r="F359" s="237"/>
      <c r="G359" s="237"/>
      <c r="H359" s="237"/>
      <c r="I359" s="237"/>
      <c r="J359" s="237"/>
      <c r="K359" s="237"/>
      <c r="L359" s="237"/>
      <c r="M359" s="237"/>
      <c r="N359" s="237"/>
      <c r="O359" s="238"/>
      <c r="P359" s="56"/>
      <c r="Q359" s="57"/>
      <c r="R359" s="58"/>
      <c r="S359" s="19"/>
      <c r="T359" s="15"/>
    </row>
    <row r="360" spans="1:20" s="21" customFormat="1" ht="15" customHeight="1" x14ac:dyDescent="0.15">
      <c r="A360" s="40"/>
      <c r="B360" s="93"/>
      <c r="C360" s="93"/>
      <c r="D360" s="93"/>
      <c r="E360" s="93"/>
      <c r="F360" s="93"/>
      <c r="G360" s="93"/>
      <c r="H360" s="93"/>
      <c r="I360" s="93"/>
      <c r="J360" s="93"/>
      <c r="K360" s="93"/>
      <c r="L360" s="93"/>
      <c r="M360" s="93"/>
      <c r="N360" s="93"/>
      <c r="O360" s="93"/>
      <c r="P360" s="38"/>
      <c r="Q360" s="100"/>
      <c r="R360" s="49"/>
      <c r="S360" s="19"/>
      <c r="T360" s="15"/>
    </row>
    <row r="361" spans="1:20" s="21" customFormat="1" ht="15" customHeight="1" x14ac:dyDescent="0.15">
      <c r="A361" s="40"/>
      <c r="B361" s="108" t="s">
        <v>196</v>
      </c>
      <c r="C361" s="231" t="s">
        <v>355</v>
      </c>
      <c r="D361" s="231"/>
      <c r="E361" s="231"/>
      <c r="F361" s="231"/>
      <c r="G361" s="231"/>
      <c r="H361" s="231"/>
      <c r="I361" s="231"/>
      <c r="J361" s="231"/>
      <c r="K361" s="231"/>
      <c r="L361" s="231"/>
      <c r="M361" s="231"/>
      <c r="N361" s="231"/>
      <c r="O361" s="232"/>
      <c r="P361" s="222" t="s">
        <v>59</v>
      </c>
      <c r="Q361" s="223"/>
      <c r="R361" s="224"/>
      <c r="S361" s="14"/>
      <c r="T361" s="15"/>
    </row>
    <row r="362" spans="1:20" s="21" customFormat="1" ht="15" customHeight="1" x14ac:dyDescent="0.15">
      <c r="A362" s="40"/>
      <c r="B362" s="93"/>
      <c r="C362" s="50" t="s">
        <v>237</v>
      </c>
      <c r="D362" s="255" t="s">
        <v>356</v>
      </c>
      <c r="E362" s="255"/>
      <c r="F362" s="255"/>
      <c r="G362" s="255"/>
      <c r="H362" s="255"/>
      <c r="I362" s="255"/>
      <c r="J362" s="255"/>
      <c r="K362" s="255"/>
      <c r="L362" s="255"/>
      <c r="M362" s="255"/>
      <c r="N362" s="255"/>
      <c r="O362" s="256"/>
      <c r="P362" s="38"/>
      <c r="Q362" s="100"/>
      <c r="R362" s="49"/>
      <c r="S362" s="19"/>
      <c r="T362" s="15"/>
    </row>
    <row r="363" spans="1:20" s="21" customFormat="1" ht="15" customHeight="1" x14ac:dyDescent="0.15">
      <c r="A363" s="40"/>
      <c r="B363" s="93"/>
      <c r="C363" s="93"/>
      <c r="D363" s="255"/>
      <c r="E363" s="255"/>
      <c r="F363" s="255"/>
      <c r="G363" s="255"/>
      <c r="H363" s="255"/>
      <c r="I363" s="255"/>
      <c r="J363" s="255"/>
      <c r="K363" s="255"/>
      <c r="L363" s="255"/>
      <c r="M363" s="255"/>
      <c r="N363" s="255"/>
      <c r="O363" s="256"/>
      <c r="P363" s="38"/>
      <c r="Q363" s="100"/>
      <c r="R363" s="49"/>
      <c r="S363" s="19"/>
      <c r="T363" s="15"/>
    </row>
    <row r="364" spans="1:20" s="21" customFormat="1" ht="15" customHeight="1" x14ac:dyDescent="0.15">
      <c r="A364" s="40"/>
      <c r="B364" s="93"/>
      <c r="C364" s="50" t="s">
        <v>238</v>
      </c>
      <c r="D364" s="255" t="s">
        <v>357</v>
      </c>
      <c r="E364" s="255"/>
      <c r="F364" s="255"/>
      <c r="G364" s="255"/>
      <c r="H364" s="255"/>
      <c r="I364" s="255"/>
      <c r="J364" s="255"/>
      <c r="K364" s="255"/>
      <c r="L364" s="255"/>
      <c r="M364" s="255"/>
      <c r="N364" s="255"/>
      <c r="O364" s="256"/>
      <c r="P364" s="38"/>
      <c r="Q364" s="100"/>
      <c r="R364" s="49"/>
      <c r="S364" s="19"/>
      <c r="T364" s="15"/>
    </row>
    <row r="365" spans="1:20" s="21" customFormat="1" ht="15" customHeight="1" x14ac:dyDescent="0.15">
      <c r="A365" s="40"/>
      <c r="B365" s="93"/>
      <c r="C365" s="93"/>
      <c r="D365" s="255"/>
      <c r="E365" s="255"/>
      <c r="F365" s="255"/>
      <c r="G365" s="255"/>
      <c r="H365" s="255"/>
      <c r="I365" s="255"/>
      <c r="J365" s="255"/>
      <c r="K365" s="255"/>
      <c r="L365" s="255"/>
      <c r="M365" s="255"/>
      <c r="N365" s="255"/>
      <c r="O365" s="256"/>
      <c r="P365" s="38"/>
      <c r="Q365" s="100"/>
      <c r="R365" s="49"/>
      <c r="S365" s="19"/>
      <c r="T365" s="15"/>
    </row>
    <row r="366" spans="1:20" s="21" customFormat="1" ht="15" customHeight="1" x14ac:dyDescent="0.15">
      <c r="A366" s="40"/>
      <c r="B366" s="93"/>
      <c r="C366" s="93"/>
      <c r="D366" s="255"/>
      <c r="E366" s="255"/>
      <c r="F366" s="255"/>
      <c r="G366" s="255"/>
      <c r="H366" s="255"/>
      <c r="I366" s="255"/>
      <c r="J366" s="255"/>
      <c r="K366" s="255"/>
      <c r="L366" s="255"/>
      <c r="M366" s="255"/>
      <c r="N366" s="255"/>
      <c r="O366" s="256"/>
      <c r="P366" s="38"/>
      <c r="Q366" s="100"/>
      <c r="R366" s="49"/>
      <c r="S366" s="19"/>
      <c r="T366" s="15"/>
    </row>
    <row r="367" spans="1:20" s="21" customFormat="1" ht="15" customHeight="1" x14ac:dyDescent="0.15">
      <c r="A367" s="40"/>
      <c r="B367" s="93"/>
      <c r="C367" s="50" t="s">
        <v>239</v>
      </c>
      <c r="D367" s="255" t="s">
        <v>358</v>
      </c>
      <c r="E367" s="255"/>
      <c r="F367" s="255"/>
      <c r="G367" s="255"/>
      <c r="H367" s="255"/>
      <c r="I367" s="255"/>
      <c r="J367" s="255"/>
      <c r="K367" s="255"/>
      <c r="L367" s="255"/>
      <c r="M367" s="255"/>
      <c r="N367" s="255"/>
      <c r="O367" s="256"/>
      <c r="P367" s="38"/>
      <c r="Q367" s="100"/>
      <c r="R367" s="49"/>
      <c r="S367" s="19"/>
      <c r="T367" s="15"/>
    </row>
    <row r="368" spans="1:20" s="21" customFormat="1" ht="15" customHeight="1" x14ac:dyDescent="0.15">
      <c r="A368" s="40"/>
      <c r="B368" s="93"/>
      <c r="C368" s="93"/>
      <c r="D368" s="255"/>
      <c r="E368" s="255"/>
      <c r="F368" s="255"/>
      <c r="G368" s="255"/>
      <c r="H368" s="255"/>
      <c r="I368" s="255"/>
      <c r="J368" s="255"/>
      <c r="K368" s="255"/>
      <c r="L368" s="255"/>
      <c r="M368" s="255"/>
      <c r="N368" s="255"/>
      <c r="O368" s="256"/>
      <c r="P368" s="38"/>
      <c r="Q368" s="100"/>
      <c r="R368" s="49"/>
      <c r="S368" s="19"/>
      <c r="T368" s="15"/>
    </row>
    <row r="369" spans="1:20" s="21" customFormat="1" ht="15" customHeight="1" x14ac:dyDescent="0.15">
      <c r="A369" s="40"/>
      <c r="B369" s="93"/>
      <c r="C369" s="93"/>
      <c r="D369" s="95"/>
      <c r="E369" s="95"/>
      <c r="F369" s="95"/>
      <c r="G369" s="95"/>
      <c r="H369" s="95"/>
      <c r="I369" s="95"/>
      <c r="J369" s="95"/>
      <c r="K369" s="95"/>
      <c r="L369" s="95"/>
      <c r="M369" s="95"/>
      <c r="N369" s="95"/>
      <c r="O369" s="95"/>
      <c r="P369" s="38"/>
      <c r="Q369" s="100"/>
      <c r="R369" s="49"/>
      <c r="S369" s="19"/>
      <c r="T369" s="15"/>
    </row>
    <row r="370" spans="1:20" s="21" customFormat="1" ht="15" customHeight="1" x14ac:dyDescent="0.15">
      <c r="A370" s="40"/>
      <c r="B370" s="108" t="s">
        <v>293</v>
      </c>
      <c r="C370" s="231" t="s">
        <v>124</v>
      </c>
      <c r="D370" s="231"/>
      <c r="E370" s="231"/>
      <c r="F370" s="231"/>
      <c r="G370" s="231"/>
      <c r="H370" s="231"/>
      <c r="I370" s="231"/>
      <c r="J370" s="231"/>
      <c r="K370" s="231"/>
      <c r="L370" s="231"/>
      <c r="M370" s="231"/>
      <c r="N370" s="231"/>
      <c r="O370" s="232"/>
      <c r="P370" s="222" t="s">
        <v>59</v>
      </c>
      <c r="Q370" s="223"/>
      <c r="R370" s="224"/>
      <c r="S370" s="14"/>
      <c r="T370" s="15"/>
    </row>
    <row r="371" spans="1:20" s="21" customFormat="1" ht="15" customHeight="1" x14ac:dyDescent="0.15">
      <c r="A371" s="40"/>
      <c r="B371" s="41"/>
      <c r="C371" s="231"/>
      <c r="D371" s="231"/>
      <c r="E371" s="231"/>
      <c r="F371" s="231"/>
      <c r="G371" s="231"/>
      <c r="H371" s="231"/>
      <c r="I371" s="231"/>
      <c r="J371" s="231"/>
      <c r="K371" s="231"/>
      <c r="L371" s="231"/>
      <c r="M371" s="231"/>
      <c r="N371" s="231"/>
      <c r="O371" s="232"/>
      <c r="P371" s="38"/>
      <c r="Q371" s="100"/>
      <c r="R371" s="49"/>
      <c r="S371" s="19"/>
      <c r="T371" s="15"/>
    </row>
    <row r="372" spans="1:20" s="21" customFormat="1" ht="15" customHeight="1" x14ac:dyDescent="0.15">
      <c r="A372" s="40"/>
      <c r="B372" s="93"/>
      <c r="C372" s="231"/>
      <c r="D372" s="231"/>
      <c r="E372" s="231"/>
      <c r="F372" s="231"/>
      <c r="G372" s="231"/>
      <c r="H372" s="231"/>
      <c r="I372" s="231"/>
      <c r="J372" s="231"/>
      <c r="K372" s="231"/>
      <c r="L372" s="231"/>
      <c r="M372" s="231"/>
      <c r="N372" s="231"/>
      <c r="O372" s="232"/>
      <c r="P372" s="38"/>
      <c r="Q372" s="100"/>
      <c r="R372" s="49"/>
      <c r="S372" s="19"/>
      <c r="T372" s="15"/>
    </row>
    <row r="373" spans="1:20" s="21" customFormat="1" ht="15" customHeight="1" x14ac:dyDescent="0.15">
      <c r="A373" s="40"/>
      <c r="B373" s="93"/>
      <c r="C373" s="93"/>
      <c r="D373" s="95"/>
      <c r="E373" s="95"/>
      <c r="F373" s="95"/>
      <c r="G373" s="95"/>
      <c r="H373" s="95"/>
      <c r="I373" s="95"/>
      <c r="J373" s="95"/>
      <c r="K373" s="95"/>
      <c r="L373" s="95"/>
      <c r="M373" s="95"/>
      <c r="N373" s="95"/>
      <c r="O373" s="95"/>
      <c r="P373" s="38"/>
      <c r="Q373" s="100"/>
      <c r="R373" s="49"/>
      <c r="S373" s="19"/>
      <c r="T373" s="15"/>
    </row>
    <row r="374" spans="1:20" s="21" customFormat="1" ht="15" customHeight="1" x14ac:dyDescent="0.15">
      <c r="A374" s="40"/>
      <c r="B374" s="108" t="s">
        <v>198</v>
      </c>
      <c r="C374" s="231" t="s">
        <v>125</v>
      </c>
      <c r="D374" s="231"/>
      <c r="E374" s="231"/>
      <c r="F374" s="231"/>
      <c r="G374" s="231"/>
      <c r="H374" s="231"/>
      <c r="I374" s="231"/>
      <c r="J374" s="231"/>
      <c r="K374" s="231"/>
      <c r="L374" s="231"/>
      <c r="M374" s="231"/>
      <c r="N374" s="231"/>
      <c r="O374" s="232"/>
      <c r="P374" s="222" t="s">
        <v>59</v>
      </c>
      <c r="Q374" s="223"/>
      <c r="R374" s="224"/>
      <c r="S374" s="14"/>
      <c r="T374" s="15"/>
    </row>
    <row r="375" spans="1:20" s="21" customFormat="1" ht="15" customHeight="1" x14ac:dyDescent="0.15">
      <c r="A375" s="40"/>
      <c r="B375" s="93"/>
      <c r="C375" s="95"/>
      <c r="D375" s="95"/>
      <c r="E375" s="95"/>
      <c r="F375" s="95"/>
      <c r="G375" s="95"/>
      <c r="H375" s="95"/>
      <c r="I375" s="95"/>
      <c r="J375" s="95"/>
      <c r="K375" s="95"/>
      <c r="L375" s="95"/>
      <c r="M375" s="95"/>
      <c r="N375" s="95"/>
      <c r="O375" s="95"/>
      <c r="P375" s="38"/>
      <c r="Q375" s="100"/>
      <c r="R375" s="49"/>
      <c r="S375" s="19"/>
      <c r="T375" s="15"/>
    </row>
    <row r="376" spans="1:20" s="21" customFormat="1" ht="15" customHeight="1" x14ac:dyDescent="0.15">
      <c r="A376" s="40"/>
      <c r="B376" s="108" t="s">
        <v>199</v>
      </c>
      <c r="C376" s="231" t="s">
        <v>126</v>
      </c>
      <c r="D376" s="231"/>
      <c r="E376" s="231"/>
      <c r="F376" s="231"/>
      <c r="G376" s="231"/>
      <c r="H376" s="231"/>
      <c r="I376" s="231"/>
      <c r="J376" s="231"/>
      <c r="K376" s="231"/>
      <c r="L376" s="231"/>
      <c r="M376" s="231"/>
      <c r="N376" s="231"/>
      <c r="O376" s="232"/>
      <c r="P376" s="222" t="s">
        <v>59</v>
      </c>
      <c r="Q376" s="223"/>
      <c r="R376" s="224"/>
      <c r="S376" s="14"/>
      <c r="T376" s="15"/>
    </row>
    <row r="377" spans="1:20" s="21" customFormat="1" ht="15" customHeight="1" x14ac:dyDescent="0.15">
      <c r="A377" s="40"/>
      <c r="B377" s="93"/>
      <c r="C377" s="231"/>
      <c r="D377" s="231"/>
      <c r="E377" s="231"/>
      <c r="F377" s="231"/>
      <c r="G377" s="231"/>
      <c r="H377" s="231"/>
      <c r="I377" s="231"/>
      <c r="J377" s="231"/>
      <c r="K377" s="231"/>
      <c r="L377" s="231"/>
      <c r="M377" s="231"/>
      <c r="N377" s="231"/>
      <c r="O377" s="232"/>
      <c r="P377" s="38"/>
      <c r="Q377" s="100"/>
      <c r="R377" s="49"/>
      <c r="S377" s="19"/>
      <c r="T377" s="15"/>
    </row>
    <row r="378" spans="1:20" s="21" customFormat="1" ht="15" customHeight="1" x14ac:dyDescent="0.15">
      <c r="A378" s="40"/>
      <c r="B378" s="93"/>
      <c r="C378" s="95"/>
      <c r="D378" s="95"/>
      <c r="E378" s="95"/>
      <c r="F378" s="95"/>
      <c r="G378" s="95"/>
      <c r="H378" s="95"/>
      <c r="I378" s="95"/>
      <c r="J378" s="95"/>
      <c r="K378" s="95"/>
      <c r="L378" s="95"/>
      <c r="M378" s="95"/>
      <c r="N378" s="95"/>
      <c r="O378" s="95"/>
      <c r="P378" s="38"/>
      <c r="Q378" s="100"/>
      <c r="R378" s="49"/>
      <c r="S378" s="19"/>
      <c r="T378" s="15"/>
    </row>
    <row r="379" spans="1:20" s="21" customFormat="1" ht="15" customHeight="1" x14ac:dyDescent="0.15">
      <c r="A379" s="40"/>
      <c r="B379" s="93"/>
      <c r="C379" s="95"/>
      <c r="D379" s="95"/>
      <c r="E379" s="95"/>
      <c r="F379" s="95"/>
      <c r="G379" s="95"/>
      <c r="H379" s="95"/>
      <c r="I379" s="95"/>
      <c r="J379" s="95"/>
      <c r="K379" s="95"/>
      <c r="L379" s="95"/>
      <c r="M379" s="95"/>
      <c r="N379" s="95"/>
      <c r="O379" s="95"/>
      <c r="P379" s="38"/>
      <c r="Q379" s="100"/>
      <c r="R379" s="49"/>
      <c r="S379" s="19"/>
      <c r="T379" s="15"/>
    </row>
    <row r="380" spans="1:20" s="21" customFormat="1" ht="15" customHeight="1" x14ac:dyDescent="0.15">
      <c r="A380" s="42"/>
      <c r="B380" s="93" t="s">
        <v>294</v>
      </c>
      <c r="C380" s="95"/>
      <c r="D380" s="95"/>
      <c r="E380" s="95"/>
      <c r="F380" s="95"/>
      <c r="G380" s="95"/>
      <c r="H380" s="95"/>
      <c r="I380" s="95"/>
      <c r="J380" s="95"/>
      <c r="K380" s="95"/>
      <c r="L380" s="95"/>
      <c r="M380" s="95"/>
      <c r="N380" s="95"/>
      <c r="O380" s="95"/>
      <c r="P380" s="38"/>
      <c r="Q380" s="100"/>
      <c r="R380" s="49"/>
      <c r="S380" s="14"/>
      <c r="T380" s="15"/>
    </row>
    <row r="381" spans="1:20" s="21" customFormat="1" ht="15" customHeight="1" x14ac:dyDescent="0.15">
      <c r="A381" s="62"/>
      <c r="B381" s="108" t="s">
        <v>297</v>
      </c>
      <c r="C381" s="246" t="s">
        <v>295</v>
      </c>
      <c r="D381" s="246"/>
      <c r="E381" s="246"/>
      <c r="F381" s="246"/>
      <c r="G381" s="246"/>
      <c r="H381" s="246"/>
      <c r="I381" s="246"/>
      <c r="J381" s="246"/>
      <c r="K381" s="246"/>
      <c r="L381" s="246"/>
      <c r="M381" s="246"/>
      <c r="N381" s="246"/>
      <c r="O381" s="247"/>
      <c r="P381" s="38"/>
      <c r="Q381" s="100"/>
      <c r="R381" s="49"/>
      <c r="S381" s="19"/>
      <c r="T381" s="15"/>
    </row>
    <row r="382" spans="1:20" s="21" customFormat="1" ht="15" customHeight="1" x14ac:dyDescent="0.15">
      <c r="A382" s="62"/>
      <c r="B382" s="108" t="s">
        <v>298</v>
      </c>
      <c r="C382" s="246" t="s">
        <v>296</v>
      </c>
      <c r="D382" s="246"/>
      <c r="E382" s="246"/>
      <c r="F382" s="246"/>
      <c r="G382" s="246"/>
      <c r="H382" s="246"/>
      <c r="I382" s="246"/>
      <c r="J382" s="246"/>
      <c r="K382" s="246"/>
      <c r="L382" s="246"/>
      <c r="M382" s="246"/>
      <c r="N382" s="246"/>
      <c r="O382" s="247"/>
      <c r="P382" s="38"/>
      <c r="Q382" s="100"/>
      <c r="R382" s="49"/>
      <c r="S382" s="19"/>
      <c r="T382" s="15"/>
    </row>
    <row r="383" spans="1:20" s="21" customFormat="1" ht="15" customHeight="1" x14ac:dyDescent="0.15">
      <c r="A383" s="62"/>
      <c r="B383" s="50" t="s">
        <v>66</v>
      </c>
      <c r="C383" s="231" t="s">
        <v>299</v>
      </c>
      <c r="D383" s="231"/>
      <c r="E383" s="231"/>
      <c r="F383" s="231"/>
      <c r="G383" s="231"/>
      <c r="H383" s="231"/>
      <c r="I383" s="231"/>
      <c r="J383" s="231"/>
      <c r="K383" s="231"/>
      <c r="L383" s="231"/>
      <c r="M383" s="231"/>
      <c r="N383" s="231"/>
      <c r="O383" s="232"/>
      <c r="P383" s="38"/>
      <c r="Q383" s="100"/>
      <c r="R383" s="49"/>
      <c r="S383" s="19"/>
      <c r="T383" s="15"/>
    </row>
    <row r="384" spans="1:20" s="21" customFormat="1" ht="15" customHeight="1" x14ac:dyDescent="0.15">
      <c r="A384" s="62"/>
      <c r="B384" s="93"/>
      <c r="C384" s="231"/>
      <c r="D384" s="231"/>
      <c r="E384" s="231"/>
      <c r="F384" s="231"/>
      <c r="G384" s="231"/>
      <c r="H384" s="231"/>
      <c r="I384" s="231"/>
      <c r="J384" s="231"/>
      <c r="K384" s="231"/>
      <c r="L384" s="231"/>
      <c r="M384" s="231"/>
      <c r="N384" s="231"/>
      <c r="O384" s="232"/>
      <c r="P384" s="38"/>
      <c r="Q384" s="100"/>
      <c r="R384" s="49"/>
      <c r="S384" s="19"/>
      <c r="T384" s="15"/>
    </row>
    <row r="385" spans="1:20" ht="15" customHeight="1" x14ac:dyDescent="0.15">
      <c r="A385" s="43"/>
      <c r="B385" s="59"/>
      <c r="C385" s="59"/>
      <c r="D385" s="59"/>
      <c r="E385" s="59"/>
      <c r="F385" s="59"/>
      <c r="G385" s="59"/>
      <c r="H385" s="59"/>
      <c r="I385" s="59"/>
      <c r="J385" s="59"/>
      <c r="K385" s="59"/>
      <c r="L385" s="59"/>
      <c r="M385" s="59"/>
      <c r="N385" s="59"/>
      <c r="O385" s="59"/>
      <c r="P385" s="45"/>
      <c r="Q385" s="46"/>
      <c r="R385" s="53"/>
    </row>
    <row r="386" spans="1:20" s="35" customFormat="1" ht="20.100000000000001" customHeight="1" x14ac:dyDescent="0.15">
      <c r="A386" s="109" t="s">
        <v>300</v>
      </c>
      <c r="B386" s="237" t="s">
        <v>302</v>
      </c>
      <c r="C386" s="237"/>
      <c r="D386" s="237"/>
      <c r="E386" s="237"/>
      <c r="F386" s="237"/>
      <c r="G386" s="237"/>
      <c r="H386" s="237"/>
      <c r="I386" s="237"/>
      <c r="J386" s="237"/>
      <c r="K386" s="237"/>
      <c r="L386" s="237"/>
      <c r="M386" s="237"/>
      <c r="N386" s="237"/>
      <c r="O386" s="238"/>
      <c r="P386" s="56"/>
      <c r="Q386" s="57"/>
      <c r="R386" s="58"/>
      <c r="S386" s="19"/>
      <c r="T386" s="15"/>
    </row>
    <row r="387" spans="1:20" s="21" customFormat="1" ht="15" customHeight="1" x14ac:dyDescent="0.15">
      <c r="A387" s="40"/>
      <c r="B387" s="93"/>
      <c r="C387" s="93"/>
      <c r="D387" s="93"/>
      <c r="E387" s="93"/>
      <c r="F387" s="93"/>
      <c r="G387" s="93"/>
      <c r="H387" s="93"/>
      <c r="I387" s="93"/>
      <c r="J387" s="93"/>
      <c r="K387" s="93"/>
      <c r="L387" s="93"/>
      <c r="M387" s="93"/>
      <c r="N387" s="93"/>
      <c r="O387" s="93"/>
      <c r="P387" s="38"/>
      <c r="Q387" s="100"/>
      <c r="R387" s="49"/>
      <c r="S387" s="19"/>
      <c r="T387" s="15"/>
    </row>
    <row r="388" spans="1:20" s="21" customFormat="1" ht="15" customHeight="1" x14ac:dyDescent="0.15">
      <c r="A388" s="40"/>
      <c r="B388" s="93" t="s">
        <v>127</v>
      </c>
      <c r="C388" s="93"/>
      <c r="D388" s="93"/>
      <c r="E388" s="93"/>
      <c r="F388" s="93"/>
      <c r="G388" s="93"/>
      <c r="H388" s="93"/>
      <c r="I388" s="93"/>
      <c r="J388" s="93"/>
      <c r="K388" s="93"/>
      <c r="L388" s="93"/>
      <c r="M388" s="93"/>
      <c r="N388" s="93"/>
      <c r="O388" s="93"/>
      <c r="P388" s="222" t="s">
        <v>59</v>
      </c>
      <c r="Q388" s="223"/>
      <c r="R388" s="224"/>
      <c r="S388" s="14"/>
      <c r="T388" s="15"/>
    </row>
    <row r="389" spans="1:20" ht="15" customHeight="1" x14ac:dyDescent="0.15">
      <c r="A389" s="43"/>
      <c r="B389" s="59"/>
      <c r="C389" s="59"/>
      <c r="D389" s="59"/>
      <c r="E389" s="59"/>
      <c r="F389" s="59"/>
      <c r="G389" s="59"/>
      <c r="H389" s="59"/>
      <c r="I389" s="59"/>
      <c r="J389" s="59"/>
      <c r="K389" s="59"/>
      <c r="L389" s="59"/>
      <c r="M389" s="59"/>
      <c r="N389" s="59"/>
      <c r="O389" s="59"/>
      <c r="P389" s="45"/>
      <c r="Q389" s="46"/>
      <c r="R389" s="53"/>
    </row>
    <row r="390" spans="1:20" s="35" customFormat="1" ht="20.100000000000001" customHeight="1" x14ac:dyDescent="0.15">
      <c r="A390" s="109" t="s">
        <v>301</v>
      </c>
      <c r="B390" s="237" t="s">
        <v>303</v>
      </c>
      <c r="C390" s="237"/>
      <c r="D390" s="237"/>
      <c r="E390" s="237"/>
      <c r="F390" s="237"/>
      <c r="G390" s="237"/>
      <c r="H390" s="237"/>
      <c r="I390" s="237"/>
      <c r="J390" s="237"/>
      <c r="K390" s="237"/>
      <c r="L390" s="237"/>
      <c r="M390" s="237"/>
      <c r="N390" s="237"/>
      <c r="O390" s="238"/>
      <c r="P390" s="56"/>
      <c r="Q390" s="57"/>
      <c r="R390" s="58"/>
      <c r="S390" s="19"/>
      <c r="T390" s="15"/>
    </row>
    <row r="391" spans="1:20" s="21" customFormat="1" ht="15" customHeight="1" x14ac:dyDescent="0.15">
      <c r="A391" s="40"/>
      <c r="B391" s="93"/>
      <c r="C391" s="93"/>
      <c r="D391" s="93"/>
      <c r="E391" s="93"/>
      <c r="F391" s="93"/>
      <c r="G391" s="93"/>
      <c r="H391" s="93"/>
      <c r="I391" s="93"/>
      <c r="J391" s="93"/>
      <c r="K391" s="93"/>
      <c r="L391" s="93"/>
      <c r="M391" s="93"/>
      <c r="N391" s="93"/>
      <c r="O391" s="93"/>
      <c r="P391" s="38"/>
      <c r="Q391" s="100"/>
      <c r="R391" s="49"/>
      <c r="S391" s="19"/>
      <c r="T391" s="15"/>
    </row>
    <row r="392" spans="1:20" s="21" customFormat="1" ht="15" customHeight="1" x14ac:dyDescent="0.15">
      <c r="A392" s="40"/>
      <c r="B392" s="108" t="s">
        <v>196</v>
      </c>
      <c r="C392" s="93" t="s">
        <v>128</v>
      </c>
      <c r="D392" s="93"/>
      <c r="E392" s="93"/>
      <c r="F392" s="93"/>
      <c r="G392" s="93"/>
      <c r="H392" s="93"/>
      <c r="I392" s="93"/>
      <c r="J392" s="93"/>
      <c r="K392" s="93"/>
      <c r="L392" s="93"/>
      <c r="M392" s="93"/>
      <c r="N392" s="93"/>
      <c r="O392" s="93"/>
      <c r="P392" s="222" t="s">
        <v>59</v>
      </c>
      <c r="Q392" s="223"/>
      <c r="R392" s="224"/>
      <c r="S392" s="14"/>
      <c r="T392" s="15"/>
    </row>
    <row r="393" spans="1:20" s="21" customFormat="1" ht="15" customHeight="1" x14ac:dyDescent="0.15">
      <c r="A393" s="40"/>
      <c r="B393" s="93"/>
      <c r="C393" s="93"/>
      <c r="D393" s="93"/>
      <c r="E393" s="93"/>
      <c r="F393" s="93"/>
      <c r="G393" s="93"/>
      <c r="H393" s="93"/>
      <c r="I393" s="93"/>
      <c r="J393" s="93"/>
      <c r="K393" s="93"/>
      <c r="L393" s="93"/>
      <c r="M393" s="93"/>
      <c r="N393" s="93"/>
      <c r="O393" s="93"/>
      <c r="P393" s="38"/>
      <c r="Q393" s="100"/>
      <c r="R393" s="49"/>
      <c r="S393" s="19"/>
      <c r="T393" s="15"/>
    </row>
    <row r="394" spans="1:20" s="21" customFormat="1" ht="15" customHeight="1" x14ac:dyDescent="0.15">
      <c r="A394" s="40"/>
      <c r="B394" s="108" t="s">
        <v>197</v>
      </c>
      <c r="C394" s="231" t="s">
        <v>359</v>
      </c>
      <c r="D394" s="231"/>
      <c r="E394" s="231"/>
      <c r="F394" s="231"/>
      <c r="G394" s="231"/>
      <c r="H394" s="231"/>
      <c r="I394" s="231"/>
      <c r="J394" s="231"/>
      <c r="K394" s="231"/>
      <c r="L394" s="231"/>
      <c r="M394" s="231"/>
      <c r="N394" s="231"/>
      <c r="O394" s="232"/>
      <c r="P394" s="222" t="s">
        <v>59</v>
      </c>
      <c r="Q394" s="223"/>
      <c r="R394" s="224"/>
      <c r="S394" s="14"/>
      <c r="T394" s="15"/>
    </row>
    <row r="395" spans="1:20" ht="15" customHeight="1" x14ac:dyDescent="0.15">
      <c r="A395" s="40"/>
      <c r="B395" s="93"/>
      <c r="C395" s="231"/>
      <c r="D395" s="231"/>
      <c r="E395" s="231"/>
      <c r="F395" s="231"/>
      <c r="G395" s="231"/>
      <c r="H395" s="231"/>
      <c r="I395" s="231"/>
      <c r="J395" s="231"/>
      <c r="K395" s="231"/>
      <c r="L395" s="231"/>
      <c r="M395" s="231"/>
      <c r="N395" s="231"/>
      <c r="O395" s="232"/>
      <c r="P395" s="38"/>
      <c r="Q395" s="100"/>
      <c r="R395" s="49"/>
    </row>
    <row r="396" spans="1:20" ht="15" customHeight="1" x14ac:dyDescent="0.15">
      <c r="A396" s="40"/>
      <c r="B396" s="93"/>
      <c r="C396" s="54" t="s">
        <v>304</v>
      </c>
      <c r="D396" s="246" t="s">
        <v>326</v>
      </c>
      <c r="E396" s="246"/>
      <c r="F396" s="246"/>
      <c r="G396" s="246"/>
      <c r="H396" s="246"/>
      <c r="I396" s="246"/>
      <c r="J396" s="246"/>
      <c r="K396" s="246"/>
      <c r="L396" s="246"/>
      <c r="M396" s="246"/>
      <c r="N396" s="246"/>
      <c r="O396" s="247"/>
      <c r="P396" s="38"/>
      <c r="Q396" s="100"/>
      <c r="R396" s="49"/>
    </row>
    <row r="397" spans="1:20" ht="15" customHeight="1" x14ac:dyDescent="0.15">
      <c r="A397" s="40"/>
      <c r="B397" s="93"/>
      <c r="C397" s="54"/>
      <c r="D397" s="246"/>
      <c r="E397" s="246"/>
      <c r="F397" s="246"/>
      <c r="G397" s="246"/>
      <c r="H397" s="246"/>
      <c r="I397" s="246"/>
      <c r="J397" s="246"/>
      <c r="K397" s="246"/>
      <c r="L397" s="246"/>
      <c r="M397" s="246"/>
      <c r="N397" s="246"/>
      <c r="O397" s="247"/>
      <c r="P397" s="38"/>
      <c r="Q397" s="100"/>
      <c r="R397" s="49"/>
    </row>
    <row r="398" spans="1:20" ht="15" customHeight="1" x14ac:dyDescent="0.15">
      <c r="A398" s="40"/>
      <c r="B398" s="93"/>
      <c r="C398" s="54" t="s">
        <v>238</v>
      </c>
      <c r="D398" s="246" t="s">
        <v>129</v>
      </c>
      <c r="E398" s="246"/>
      <c r="F398" s="246"/>
      <c r="G398" s="246"/>
      <c r="H398" s="246"/>
      <c r="I398" s="246"/>
      <c r="J398" s="246"/>
      <c r="K398" s="246"/>
      <c r="L398" s="246"/>
      <c r="M398" s="246"/>
      <c r="N398" s="246"/>
      <c r="O398" s="247"/>
      <c r="P398" s="38"/>
      <c r="Q398" s="100"/>
      <c r="R398" s="49"/>
    </row>
    <row r="399" spans="1:20" ht="15" customHeight="1" x14ac:dyDescent="0.15">
      <c r="A399" s="40"/>
      <c r="B399" s="93"/>
      <c r="C399" s="54"/>
      <c r="D399" s="246"/>
      <c r="E399" s="246"/>
      <c r="F399" s="246"/>
      <c r="G399" s="246"/>
      <c r="H399" s="246"/>
      <c r="I399" s="246"/>
      <c r="J399" s="246"/>
      <c r="K399" s="246"/>
      <c r="L399" s="246"/>
      <c r="M399" s="246"/>
      <c r="N399" s="246"/>
      <c r="O399" s="247"/>
      <c r="P399" s="38"/>
      <c r="Q399" s="100"/>
      <c r="R399" s="49"/>
    </row>
    <row r="400" spans="1:20" ht="15" customHeight="1" x14ac:dyDescent="0.15">
      <c r="A400" s="40"/>
      <c r="B400" s="93"/>
      <c r="C400" s="54" t="s">
        <v>239</v>
      </c>
      <c r="D400" s="231" t="s">
        <v>130</v>
      </c>
      <c r="E400" s="231"/>
      <c r="F400" s="231"/>
      <c r="G400" s="231"/>
      <c r="H400" s="231"/>
      <c r="I400" s="231"/>
      <c r="J400" s="231"/>
      <c r="K400" s="231"/>
      <c r="L400" s="231"/>
      <c r="M400" s="231"/>
      <c r="N400" s="231"/>
      <c r="O400" s="232"/>
      <c r="P400" s="38"/>
      <c r="Q400" s="100"/>
      <c r="R400" s="49"/>
    </row>
    <row r="401" spans="1:18" ht="15" customHeight="1" x14ac:dyDescent="0.15">
      <c r="A401" s="40"/>
      <c r="B401" s="93"/>
      <c r="C401" s="54"/>
      <c r="D401" s="231"/>
      <c r="E401" s="231"/>
      <c r="F401" s="231"/>
      <c r="G401" s="231"/>
      <c r="H401" s="231"/>
      <c r="I401" s="231"/>
      <c r="J401" s="231"/>
      <c r="K401" s="231"/>
      <c r="L401" s="231"/>
      <c r="M401" s="231"/>
      <c r="N401" s="231"/>
      <c r="O401" s="232"/>
      <c r="P401" s="38"/>
      <c r="Q401" s="100"/>
      <c r="R401" s="49"/>
    </row>
    <row r="402" spans="1:18" ht="15" customHeight="1" x14ac:dyDescent="0.15">
      <c r="A402" s="40"/>
      <c r="B402" s="93"/>
      <c r="C402" s="50" t="s">
        <v>240</v>
      </c>
      <c r="D402" s="262" t="s">
        <v>131</v>
      </c>
      <c r="E402" s="262"/>
      <c r="F402" s="262"/>
      <c r="G402" s="262"/>
      <c r="H402" s="262"/>
      <c r="I402" s="262"/>
      <c r="J402" s="262"/>
      <c r="K402" s="262"/>
      <c r="L402" s="262"/>
      <c r="M402" s="262"/>
      <c r="N402" s="262"/>
      <c r="O402" s="263"/>
      <c r="P402" s="38"/>
      <c r="Q402" s="100"/>
      <c r="R402" s="49"/>
    </row>
    <row r="403" spans="1:18" ht="15" customHeight="1" x14ac:dyDescent="0.15">
      <c r="A403" s="40"/>
      <c r="B403" s="93"/>
      <c r="C403" s="50" t="s">
        <v>241</v>
      </c>
      <c r="D403" s="231" t="s">
        <v>132</v>
      </c>
      <c r="E403" s="231"/>
      <c r="F403" s="231"/>
      <c r="G403" s="231"/>
      <c r="H403" s="231"/>
      <c r="I403" s="231"/>
      <c r="J403" s="231"/>
      <c r="K403" s="231"/>
      <c r="L403" s="231"/>
      <c r="M403" s="231"/>
      <c r="N403" s="231"/>
      <c r="O403" s="232"/>
      <c r="P403" s="38"/>
      <c r="Q403" s="100"/>
      <c r="R403" s="49"/>
    </row>
    <row r="404" spans="1:18" ht="15" customHeight="1" x14ac:dyDescent="0.15">
      <c r="A404" s="40"/>
      <c r="B404" s="93"/>
      <c r="C404" s="50"/>
      <c r="D404" s="231"/>
      <c r="E404" s="231"/>
      <c r="F404" s="231"/>
      <c r="G404" s="231"/>
      <c r="H404" s="231"/>
      <c r="I404" s="231"/>
      <c r="J404" s="231"/>
      <c r="K404" s="231"/>
      <c r="L404" s="231"/>
      <c r="M404" s="231"/>
      <c r="N404" s="231"/>
      <c r="O404" s="232"/>
      <c r="P404" s="38"/>
      <c r="Q404" s="100"/>
      <c r="R404" s="49"/>
    </row>
    <row r="405" spans="1:18" ht="15" customHeight="1" x14ac:dyDescent="0.15">
      <c r="A405" s="43"/>
      <c r="B405" s="59"/>
      <c r="C405" s="59"/>
      <c r="D405" s="59"/>
      <c r="E405" s="59"/>
      <c r="F405" s="59"/>
      <c r="G405" s="59"/>
      <c r="H405" s="59"/>
      <c r="I405" s="59"/>
      <c r="J405" s="59"/>
      <c r="K405" s="59"/>
      <c r="L405" s="59"/>
      <c r="M405" s="59"/>
      <c r="N405" s="59"/>
      <c r="O405" s="59"/>
      <c r="P405" s="45"/>
      <c r="Q405" s="46"/>
      <c r="R405" s="53"/>
    </row>
    <row r="406" spans="1:18" ht="15" customHeight="1" x14ac:dyDescent="0.15"/>
    <row r="407" spans="1:18" ht="15" customHeight="1" x14ac:dyDescent="0.15"/>
    <row r="408" spans="1:18" ht="15" customHeight="1" x14ac:dyDescent="0.15"/>
    <row r="409" spans="1:18" ht="15" customHeight="1" x14ac:dyDescent="0.15"/>
    <row r="410" spans="1:18" ht="15" customHeight="1" x14ac:dyDescent="0.15"/>
    <row r="411" spans="1:18" ht="15" customHeight="1" x14ac:dyDescent="0.15"/>
    <row r="412" spans="1:18" ht="15" customHeight="1" x14ac:dyDescent="0.15"/>
    <row r="413" spans="1:18" ht="15" customHeight="1" x14ac:dyDescent="0.15"/>
    <row r="414" spans="1:18" ht="15" customHeight="1" x14ac:dyDescent="0.15"/>
    <row r="415" spans="1:18" ht="15" customHeight="1" x14ac:dyDescent="0.15"/>
    <row r="416" spans="1:18"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row r="613" ht="20.100000000000001" customHeight="1" x14ac:dyDescent="0.15"/>
    <row r="614" ht="20.100000000000001" customHeight="1" x14ac:dyDescent="0.15"/>
    <row r="615" ht="20.100000000000001" customHeight="1" x14ac:dyDescent="0.15"/>
    <row r="616" ht="20.100000000000001" customHeight="1" x14ac:dyDescent="0.15"/>
    <row r="617" ht="20.100000000000001" customHeight="1" x14ac:dyDescent="0.15"/>
    <row r="618" ht="20.100000000000001" customHeight="1" x14ac:dyDescent="0.15"/>
    <row r="619" ht="20.100000000000001" customHeight="1" x14ac:dyDescent="0.15"/>
    <row r="620" ht="20.100000000000001" customHeight="1" x14ac:dyDescent="0.15"/>
    <row r="621" ht="20.100000000000001" customHeight="1" x14ac:dyDescent="0.15"/>
    <row r="622" ht="20.100000000000001" customHeight="1" x14ac:dyDescent="0.15"/>
    <row r="623" ht="20.100000000000001" customHeight="1" x14ac:dyDescent="0.15"/>
    <row r="624" ht="20.100000000000001" customHeight="1" x14ac:dyDescent="0.15"/>
    <row r="625" ht="20.100000000000001" customHeight="1" x14ac:dyDescent="0.15"/>
    <row r="626" ht="20.100000000000001" customHeight="1" x14ac:dyDescent="0.15"/>
    <row r="627" ht="20.100000000000001" customHeight="1" x14ac:dyDescent="0.15"/>
    <row r="628" ht="20.100000000000001" customHeight="1" x14ac:dyDescent="0.15"/>
    <row r="629" ht="20.100000000000001" customHeight="1" x14ac:dyDescent="0.15"/>
    <row r="630" ht="20.100000000000001" customHeight="1" x14ac:dyDescent="0.15"/>
    <row r="631" ht="20.100000000000001" customHeight="1" x14ac:dyDescent="0.15"/>
    <row r="632" ht="20.100000000000001" customHeight="1" x14ac:dyDescent="0.15"/>
    <row r="633" ht="20.100000000000001" customHeight="1" x14ac:dyDescent="0.15"/>
    <row r="634" ht="20.100000000000001" customHeight="1" x14ac:dyDescent="0.15"/>
    <row r="635" ht="20.100000000000001" customHeight="1" x14ac:dyDescent="0.15"/>
    <row r="636" ht="20.100000000000001" customHeight="1" x14ac:dyDescent="0.15"/>
    <row r="637" ht="20.100000000000001" customHeight="1" x14ac:dyDescent="0.15"/>
    <row r="638" ht="20.100000000000001" customHeight="1" x14ac:dyDescent="0.15"/>
    <row r="639" ht="20.100000000000001" customHeight="1" x14ac:dyDescent="0.15"/>
    <row r="640" ht="20.100000000000001" customHeight="1" x14ac:dyDescent="0.15"/>
    <row r="641" ht="20.100000000000001" customHeight="1" x14ac:dyDescent="0.15"/>
    <row r="642" ht="20.100000000000001" customHeight="1" x14ac:dyDescent="0.15"/>
    <row r="643" ht="20.100000000000001" customHeight="1" x14ac:dyDescent="0.15"/>
    <row r="644" ht="20.100000000000001" customHeight="1" x14ac:dyDescent="0.15"/>
    <row r="645" ht="20.100000000000001" customHeight="1" x14ac:dyDescent="0.15"/>
    <row r="646" ht="20.100000000000001" customHeight="1" x14ac:dyDescent="0.15"/>
    <row r="647" ht="20.100000000000001" customHeight="1" x14ac:dyDescent="0.15"/>
    <row r="648" ht="20.100000000000001" customHeight="1" x14ac:dyDescent="0.15"/>
    <row r="649" ht="20.100000000000001" customHeight="1" x14ac:dyDescent="0.15"/>
    <row r="650" ht="20.100000000000001" customHeight="1" x14ac:dyDescent="0.15"/>
    <row r="651" ht="20.100000000000001" customHeight="1" x14ac:dyDescent="0.15"/>
    <row r="652" ht="20.100000000000001" customHeight="1" x14ac:dyDescent="0.15"/>
    <row r="653" ht="20.100000000000001" customHeight="1" x14ac:dyDescent="0.15"/>
    <row r="654" ht="20.100000000000001" customHeight="1" x14ac:dyDescent="0.15"/>
    <row r="655" ht="20.100000000000001" customHeight="1" x14ac:dyDescent="0.15"/>
    <row r="656" ht="20.100000000000001" customHeight="1" x14ac:dyDescent="0.15"/>
    <row r="657" ht="20.100000000000001" customHeight="1" x14ac:dyDescent="0.15"/>
    <row r="658" ht="20.100000000000001" customHeight="1" x14ac:dyDescent="0.15"/>
    <row r="659" ht="20.100000000000001" customHeight="1" x14ac:dyDescent="0.15"/>
    <row r="660" ht="20.100000000000001" customHeight="1" x14ac:dyDescent="0.15"/>
    <row r="661" ht="20.100000000000001" customHeight="1" x14ac:dyDescent="0.15"/>
    <row r="662" ht="20.100000000000001" customHeight="1" x14ac:dyDescent="0.15"/>
    <row r="663" ht="20.100000000000001" customHeight="1" x14ac:dyDescent="0.15"/>
    <row r="664" ht="20.100000000000001" customHeight="1" x14ac:dyDescent="0.15"/>
    <row r="665" ht="20.100000000000001" customHeight="1" x14ac:dyDescent="0.15"/>
    <row r="666" ht="20.100000000000001" customHeight="1" x14ac:dyDescent="0.15"/>
    <row r="667" ht="20.100000000000001" customHeight="1" x14ac:dyDescent="0.15"/>
    <row r="668" ht="20.100000000000001" customHeight="1" x14ac:dyDescent="0.15"/>
    <row r="669" ht="20.100000000000001" customHeight="1" x14ac:dyDescent="0.15"/>
    <row r="670" ht="20.100000000000001" customHeight="1" x14ac:dyDescent="0.15"/>
    <row r="671" ht="20.100000000000001" customHeight="1" x14ac:dyDescent="0.15"/>
    <row r="672" ht="20.100000000000001" customHeight="1" x14ac:dyDescent="0.15"/>
    <row r="673" ht="20.100000000000001" customHeight="1" x14ac:dyDescent="0.15"/>
    <row r="674" ht="20.100000000000001" customHeight="1" x14ac:dyDescent="0.15"/>
    <row r="675" ht="20.100000000000001" customHeight="1" x14ac:dyDescent="0.15"/>
    <row r="676" ht="20.100000000000001" customHeight="1" x14ac:dyDescent="0.15"/>
    <row r="677" ht="20.100000000000001" customHeight="1" x14ac:dyDescent="0.15"/>
    <row r="678" ht="20.100000000000001" customHeight="1" x14ac:dyDescent="0.15"/>
    <row r="679" ht="20.100000000000001" customHeight="1" x14ac:dyDescent="0.15"/>
    <row r="680" ht="20.100000000000001" customHeight="1" x14ac:dyDescent="0.15"/>
    <row r="681" ht="20.100000000000001" customHeight="1" x14ac:dyDescent="0.15"/>
    <row r="682" ht="20.100000000000001" customHeight="1" x14ac:dyDescent="0.15"/>
    <row r="683" ht="20.100000000000001" customHeight="1" x14ac:dyDescent="0.15"/>
    <row r="684" ht="20.100000000000001" customHeight="1" x14ac:dyDescent="0.15"/>
    <row r="685" ht="20.100000000000001" customHeight="1" x14ac:dyDescent="0.15"/>
    <row r="686" ht="20.100000000000001" customHeight="1" x14ac:dyDescent="0.15"/>
    <row r="687" ht="20.100000000000001" customHeight="1" x14ac:dyDescent="0.15"/>
    <row r="688" ht="20.100000000000001" customHeight="1" x14ac:dyDescent="0.15"/>
    <row r="689" ht="20.100000000000001" customHeight="1" x14ac:dyDescent="0.15"/>
    <row r="690" ht="20.100000000000001" customHeight="1" x14ac:dyDescent="0.15"/>
    <row r="691" ht="20.100000000000001" customHeight="1" x14ac:dyDescent="0.15"/>
    <row r="692" ht="20.100000000000001" customHeight="1" x14ac:dyDescent="0.15"/>
    <row r="693" ht="20.100000000000001" customHeight="1" x14ac:dyDescent="0.15"/>
    <row r="694" ht="20.100000000000001" customHeight="1" x14ac:dyDescent="0.15"/>
    <row r="695" ht="20.100000000000001" customHeight="1" x14ac:dyDescent="0.15"/>
    <row r="696" ht="20.100000000000001" customHeight="1" x14ac:dyDescent="0.15"/>
    <row r="697" ht="20.100000000000001" customHeight="1" x14ac:dyDescent="0.15"/>
    <row r="698" ht="20.100000000000001" customHeight="1" x14ac:dyDescent="0.15"/>
    <row r="699" ht="20.100000000000001" customHeight="1" x14ac:dyDescent="0.15"/>
    <row r="700" ht="20.100000000000001" customHeight="1" x14ac:dyDescent="0.15"/>
    <row r="701" ht="20.100000000000001" customHeight="1" x14ac:dyDescent="0.15"/>
    <row r="702" ht="20.100000000000001" customHeight="1" x14ac:dyDescent="0.15"/>
    <row r="703" ht="20.100000000000001" customHeight="1" x14ac:dyDescent="0.15"/>
    <row r="704" ht="20.100000000000001" customHeight="1" x14ac:dyDescent="0.15"/>
    <row r="705" ht="20.100000000000001" customHeight="1" x14ac:dyDescent="0.15"/>
    <row r="706" ht="20.100000000000001" customHeight="1" x14ac:dyDescent="0.15"/>
    <row r="707" ht="20.100000000000001" customHeight="1" x14ac:dyDescent="0.15"/>
    <row r="708" ht="20.100000000000001" customHeight="1" x14ac:dyDescent="0.15"/>
    <row r="709" ht="20.100000000000001" customHeight="1" x14ac:dyDescent="0.15"/>
    <row r="710" ht="20.100000000000001" customHeight="1" x14ac:dyDescent="0.15"/>
    <row r="711" ht="20.100000000000001" customHeight="1" x14ac:dyDescent="0.15"/>
    <row r="712" ht="20.100000000000001" customHeight="1" x14ac:dyDescent="0.15"/>
    <row r="713" ht="20.100000000000001" customHeight="1" x14ac:dyDescent="0.15"/>
    <row r="714" ht="20.100000000000001" customHeight="1" x14ac:dyDescent="0.15"/>
    <row r="715" ht="20.100000000000001" customHeight="1" x14ac:dyDescent="0.15"/>
    <row r="716" ht="20.100000000000001" customHeight="1" x14ac:dyDescent="0.15"/>
    <row r="717" ht="20.100000000000001" customHeight="1" x14ac:dyDescent="0.15"/>
    <row r="718" ht="20.100000000000001" customHeight="1" x14ac:dyDescent="0.15"/>
    <row r="719" ht="20.100000000000001" customHeight="1" x14ac:dyDescent="0.15"/>
    <row r="720" ht="20.100000000000001" customHeight="1" x14ac:dyDescent="0.15"/>
    <row r="721" ht="20.100000000000001" customHeight="1" x14ac:dyDescent="0.15"/>
    <row r="722" ht="20.100000000000001" customHeight="1" x14ac:dyDescent="0.15"/>
    <row r="723" ht="20.100000000000001" customHeight="1" x14ac:dyDescent="0.15"/>
    <row r="724" ht="20.100000000000001" customHeight="1" x14ac:dyDescent="0.15"/>
    <row r="725" ht="20.100000000000001" customHeight="1" x14ac:dyDescent="0.15"/>
    <row r="726" ht="20.100000000000001" customHeight="1" x14ac:dyDescent="0.15"/>
    <row r="727" ht="20.100000000000001" customHeight="1" x14ac:dyDescent="0.15"/>
    <row r="728" ht="20.100000000000001" customHeight="1" x14ac:dyDescent="0.15"/>
    <row r="729" ht="20.100000000000001" customHeight="1" x14ac:dyDescent="0.15"/>
    <row r="730" ht="20.100000000000001" customHeight="1" x14ac:dyDescent="0.15"/>
    <row r="731" ht="20.100000000000001" customHeight="1" x14ac:dyDescent="0.15"/>
    <row r="732" ht="20.100000000000001" customHeight="1" x14ac:dyDescent="0.15"/>
    <row r="733" ht="20.100000000000001" customHeight="1" x14ac:dyDescent="0.15"/>
    <row r="734" ht="20.100000000000001" customHeight="1" x14ac:dyDescent="0.15"/>
    <row r="735" ht="20.100000000000001" customHeight="1" x14ac:dyDescent="0.15"/>
    <row r="736" ht="20.100000000000001" customHeight="1" x14ac:dyDescent="0.15"/>
    <row r="737" ht="20.100000000000001" customHeight="1" x14ac:dyDescent="0.15"/>
    <row r="738" ht="20.100000000000001" customHeight="1" x14ac:dyDescent="0.15"/>
    <row r="739" ht="20.100000000000001" customHeight="1" x14ac:dyDescent="0.15"/>
    <row r="740" ht="20.100000000000001" customHeight="1" x14ac:dyDescent="0.15"/>
    <row r="741" ht="20.100000000000001" customHeight="1" x14ac:dyDescent="0.15"/>
    <row r="742" ht="20.100000000000001" customHeight="1" x14ac:dyDescent="0.15"/>
    <row r="743" ht="20.100000000000001" customHeight="1" x14ac:dyDescent="0.15"/>
    <row r="744" ht="20.100000000000001" customHeight="1" x14ac:dyDescent="0.15"/>
    <row r="745" ht="20.100000000000001" customHeight="1" x14ac:dyDescent="0.15"/>
    <row r="746" ht="20.100000000000001" customHeight="1" x14ac:dyDescent="0.15"/>
    <row r="747" ht="20.100000000000001" customHeight="1" x14ac:dyDescent="0.15"/>
    <row r="748" ht="20.100000000000001" customHeight="1" x14ac:dyDescent="0.15"/>
    <row r="749" ht="20.100000000000001" customHeight="1" x14ac:dyDescent="0.15"/>
    <row r="750" ht="20.100000000000001" customHeight="1" x14ac:dyDescent="0.15"/>
    <row r="751" ht="20.100000000000001" customHeight="1" x14ac:dyDescent="0.15"/>
    <row r="752" ht="20.100000000000001" customHeight="1" x14ac:dyDescent="0.15"/>
    <row r="753" ht="20.100000000000001" customHeight="1" x14ac:dyDescent="0.15"/>
    <row r="754" ht="20.100000000000001" customHeight="1" x14ac:dyDescent="0.15"/>
    <row r="755" ht="20.100000000000001" customHeight="1" x14ac:dyDescent="0.15"/>
    <row r="756" ht="20.100000000000001" customHeight="1" x14ac:dyDescent="0.15"/>
    <row r="757" ht="20.100000000000001" customHeight="1" x14ac:dyDescent="0.15"/>
    <row r="758" ht="20.100000000000001" customHeight="1" x14ac:dyDescent="0.15"/>
    <row r="759" ht="20.100000000000001" customHeight="1" x14ac:dyDescent="0.15"/>
    <row r="760" ht="20.100000000000001" customHeight="1" x14ac:dyDescent="0.15"/>
    <row r="761" ht="20.100000000000001" customHeight="1" x14ac:dyDescent="0.15"/>
    <row r="762" ht="20.100000000000001" customHeight="1" x14ac:dyDescent="0.15"/>
    <row r="763" ht="20.100000000000001" customHeight="1" x14ac:dyDescent="0.15"/>
    <row r="764" ht="20.100000000000001" customHeight="1" x14ac:dyDescent="0.15"/>
    <row r="765" ht="20.100000000000001" customHeight="1" x14ac:dyDescent="0.15"/>
    <row r="766" ht="20.100000000000001" customHeight="1" x14ac:dyDescent="0.15"/>
    <row r="767" ht="20.100000000000001" customHeight="1" x14ac:dyDescent="0.15"/>
    <row r="768" ht="20.100000000000001" customHeight="1" x14ac:dyDescent="0.15"/>
    <row r="769" ht="20.100000000000001" customHeight="1" x14ac:dyDescent="0.15"/>
    <row r="770" ht="20.100000000000001" customHeight="1" x14ac:dyDescent="0.15"/>
    <row r="771" ht="20.100000000000001" customHeight="1" x14ac:dyDescent="0.15"/>
    <row r="772" ht="20.100000000000001" customHeight="1" x14ac:dyDescent="0.15"/>
    <row r="773" ht="20.100000000000001" customHeight="1" x14ac:dyDescent="0.15"/>
    <row r="774" ht="20.100000000000001" customHeight="1" x14ac:dyDescent="0.15"/>
    <row r="775" ht="20.100000000000001" customHeight="1" x14ac:dyDescent="0.15"/>
    <row r="776" ht="20.100000000000001" customHeight="1" x14ac:dyDescent="0.15"/>
    <row r="777" ht="20.100000000000001" customHeight="1" x14ac:dyDescent="0.15"/>
    <row r="778" ht="20.100000000000001" customHeight="1" x14ac:dyDescent="0.15"/>
    <row r="779" ht="20.100000000000001" customHeight="1" x14ac:dyDescent="0.15"/>
    <row r="780" ht="20.100000000000001" customHeight="1" x14ac:dyDescent="0.15"/>
    <row r="781" ht="20.100000000000001" customHeight="1" x14ac:dyDescent="0.15"/>
    <row r="782" ht="20.100000000000001" customHeight="1" x14ac:dyDescent="0.15"/>
    <row r="783" ht="20.100000000000001" customHeight="1" x14ac:dyDescent="0.15"/>
    <row r="784" ht="20.100000000000001" customHeight="1" x14ac:dyDescent="0.15"/>
    <row r="785" ht="20.100000000000001" customHeight="1" x14ac:dyDescent="0.15"/>
    <row r="786" ht="20.100000000000001" customHeight="1" x14ac:dyDescent="0.15"/>
    <row r="787" ht="20.100000000000001" customHeight="1" x14ac:dyDescent="0.15"/>
    <row r="788" ht="20.100000000000001" customHeight="1" x14ac:dyDescent="0.15"/>
    <row r="789" ht="20.100000000000001" customHeight="1" x14ac:dyDescent="0.15"/>
    <row r="790" ht="20.100000000000001" customHeight="1" x14ac:dyDescent="0.15"/>
    <row r="791" ht="20.100000000000001" customHeight="1" x14ac:dyDescent="0.15"/>
    <row r="792" ht="20.100000000000001" customHeight="1" x14ac:dyDescent="0.15"/>
    <row r="793" ht="20.100000000000001" customHeight="1" x14ac:dyDescent="0.15"/>
    <row r="794" ht="20.100000000000001" customHeight="1" x14ac:dyDescent="0.15"/>
    <row r="795" ht="20.100000000000001" customHeight="1" x14ac:dyDescent="0.15"/>
    <row r="796" ht="20.100000000000001" customHeight="1" x14ac:dyDescent="0.15"/>
    <row r="797" ht="20.100000000000001" customHeight="1" x14ac:dyDescent="0.15"/>
    <row r="798" ht="20.100000000000001" customHeight="1" x14ac:dyDescent="0.15"/>
    <row r="799" ht="20.100000000000001" customHeight="1" x14ac:dyDescent="0.15"/>
    <row r="800" ht="20.100000000000001" customHeight="1" x14ac:dyDescent="0.15"/>
    <row r="801" ht="20.100000000000001" customHeight="1" x14ac:dyDescent="0.15"/>
    <row r="802" ht="20.100000000000001" customHeight="1" x14ac:dyDescent="0.15"/>
    <row r="803" ht="20.100000000000001" customHeight="1" x14ac:dyDescent="0.15"/>
    <row r="804" ht="20.100000000000001" customHeight="1" x14ac:dyDescent="0.15"/>
    <row r="805" ht="20.100000000000001" customHeight="1" x14ac:dyDescent="0.15"/>
    <row r="806" ht="20.100000000000001" customHeight="1" x14ac:dyDescent="0.15"/>
    <row r="807" ht="20.100000000000001" customHeight="1" x14ac:dyDescent="0.15"/>
    <row r="808" ht="20.100000000000001" customHeight="1" x14ac:dyDescent="0.15"/>
    <row r="809" ht="20.100000000000001" customHeight="1" x14ac:dyDescent="0.15"/>
    <row r="810" ht="20.100000000000001" customHeight="1" x14ac:dyDescent="0.15"/>
    <row r="811" ht="20.100000000000001" customHeight="1" x14ac:dyDescent="0.15"/>
    <row r="812" ht="20.100000000000001" customHeight="1" x14ac:dyDescent="0.15"/>
    <row r="813" ht="20.100000000000001" customHeight="1" x14ac:dyDescent="0.15"/>
    <row r="814" ht="20.100000000000001" customHeight="1" x14ac:dyDescent="0.15"/>
    <row r="815" ht="20.100000000000001" customHeight="1" x14ac:dyDescent="0.15"/>
    <row r="816" ht="20.100000000000001" customHeight="1" x14ac:dyDescent="0.15"/>
    <row r="817" ht="20.100000000000001" customHeight="1" x14ac:dyDescent="0.15"/>
    <row r="818" ht="20.100000000000001" customHeight="1" x14ac:dyDescent="0.15"/>
    <row r="819" ht="20.100000000000001" customHeight="1" x14ac:dyDescent="0.15"/>
    <row r="820" ht="20.100000000000001" customHeight="1" x14ac:dyDescent="0.15"/>
    <row r="821" ht="20.100000000000001" customHeight="1" x14ac:dyDescent="0.15"/>
    <row r="822" ht="20.100000000000001" customHeight="1" x14ac:dyDescent="0.15"/>
    <row r="823" ht="20.100000000000001" customHeight="1" x14ac:dyDescent="0.15"/>
    <row r="824" ht="20.100000000000001" customHeight="1" x14ac:dyDescent="0.15"/>
    <row r="825" ht="20.100000000000001" customHeight="1" x14ac:dyDescent="0.15"/>
    <row r="826" ht="20.100000000000001" customHeight="1" x14ac:dyDescent="0.15"/>
    <row r="827" ht="20.100000000000001" customHeight="1" x14ac:dyDescent="0.15"/>
    <row r="828" ht="20.100000000000001" customHeight="1" x14ac:dyDescent="0.15"/>
    <row r="829" ht="20.100000000000001" customHeight="1" x14ac:dyDescent="0.15"/>
    <row r="830" ht="20.100000000000001" customHeight="1" x14ac:dyDescent="0.15"/>
    <row r="831" ht="20.100000000000001" customHeight="1" x14ac:dyDescent="0.15"/>
    <row r="832" ht="20.100000000000001" customHeight="1" x14ac:dyDescent="0.15"/>
    <row r="833" ht="20.100000000000001" customHeight="1" x14ac:dyDescent="0.15"/>
    <row r="834" ht="20.100000000000001" customHeight="1" x14ac:dyDescent="0.15"/>
    <row r="835" ht="20.100000000000001" customHeight="1" x14ac:dyDescent="0.15"/>
    <row r="836" ht="20.100000000000001" customHeight="1" x14ac:dyDescent="0.15"/>
    <row r="837" ht="20.100000000000001" customHeight="1" x14ac:dyDescent="0.15"/>
    <row r="838" ht="20.100000000000001" customHeight="1" x14ac:dyDescent="0.15"/>
    <row r="839" ht="20.100000000000001" customHeight="1" x14ac:dyDescent="0.15"/>
    <row r="840" ht="20.100000000000001" customHeight="1" x14ac:dyDescent="0.15"/>
    <row r="841" ht="20.100000000000001" customHeight="1" x14ac:dyDescent="0.15"/>
    <row r="842" ht="20.100000000000001" customHeight="1" x14ac:dyDescent="0.15"/>
    <row r="843" ht="20.100000000000001" customHeight="1" x14ac:dyDescent="0.15"/>
    <row r="844" ht="20.100000000000001" customHeight="1" x14ac:dyDescent="0.15"/>
    <row r="845" ht="20.100000000000001" customHeight="1" x14ac:dyDescent="0.15"/>
    <row r="846" ht="20.100000000000001" customHeight="1" x14ac:dyDescent="0.15"/>
    <row r="847" ht="20.100000000000001" customHeight="1" x14ac:dyDescent="0.15"/>
    <row r="848" ht="20.100000000000001" customHeight="1" x14ac:dyDescent="0.15"/>
    <row r="849" ht="20.100000000000001" customHeight="1" x14ac:dyDescent="0.15"/>
    <row r="850" ht="20.100000000000001" customHeight="1" x14ac:dyDescent="0.15"/>
    <row r="851" ht="20.100000000000001" customHeight="1" x14ac:dyDescent="0.15"/>
    <row r="852" ht="20.100000000000001" customHeight="1" x14ac:dyDescent="0.15"/>
    <row r="853" ht="20.100000000000001" customHeight="1" x14ac:dyDescent="0.15"/>
    <row r="854" ht="20.100000000000001" customHeight="1" x14ac:dyDescent="0.15"/>
    <row r="855" ht="20.100000000000001" customHeight="1" x14ac:dyDescent="0.15"/>
    <row r="856" ht="20.100000000000001" customHeight="1" x14ac:dyDescent="0.15"/>
    <row r="857" ht="20.100000000000001" customHeight="1" x14ac:dyDescent="0.15"/>
    <row r="858" ht="20.100000000000001" customHeight="1" x14ac:dyDescent="0.15"/>
    <row r="859" ht="20.100000000000001" customHeight="1" x14ac:dyDescent="0.15"/>
    <row r="860" ht="20.100000000000001" customHeight="1" x14ac:dyDescent="0.15"/>
    <row r="861" ht="20.100000000000001" customHeight="1" x14ac:dyDescent="0.15"/>
    <row r="862" ht="20.100000000000001" customHeight="1" x14ac:dyDescent="0.15"/>
    <row r="863" ht="20.100000000000001" customHeight="1" x14ac:dyDescent="0.15"/>
    <row r="864" ht="20.100000000000001" customHeight="1" x14ac:dyDescent="0.15"/>
    <row r="865" ht="20.100000000000001" customHeight="1" x14ac:dyDescent="0.15"/>
    <row r="866" ht="20.100000000000001" customHeight="1" x14ac:dyDescent="0.15"/>
    <row r="867" ht="20.100000000000001" customHeight="1" x14ac:dyDescent="0.15"/>
    <row r="868" ht="20.100000000000001" customHeight="1" x14ac:dyDescent="0.15"/>
    <row r="869" ht="20.100000000000001" customHeight="1" x14ac:dyDescent="0.15"/>
    <row r="870" ht="20.100000000000001" customHeight="1" x14ac:dyDescent="0.15"/>
    <row r="871" ht="20.100000000000001" customHeight="1" x14ac:dyDescent="0.15"/>
    <row r="872" ht="20.100000000000001" customHeight="1" x14ac:dyDescent="0.15"/>
    <row r="873" ht="20.100000000000001" customHeight="1" x14ac:dyDescent="0.15"/>
    <row r="874" ht="20.100000000000001" customHeight="1" x14ac:dyDescent="0.15"/>
    <row r="875" ht="20.100000000000001" customHeight="1" x14ac:dyDescent="0.15"/>
    <row r="876" ht="20.100000000000001" customHeight="1" x14ac:dyDescent="0.15"/>
    <row r="877" ht="20.100000000000001" customHeight="1" x14ac:dyDescent="0.15"/>
    <row r="878" ht="20.100000000000001" customHeight="1" x14ac:dyDescent="0.15"/>
    <row r="879" ht="20.100000000000001" customHeight="1" x14ac:dyDescent="0.15"/>
    <row r="880" ht="20.100000000000001" customHeight="1" x14ac:dyDescent="0.15"/>
    <row r="881" ht="20.100000000000001" customHeight="1" x14ac:dyDescent="0.15"/>
    <row r="882" ht="20.100000000000001" customHeight="1" x14ac:dyDescent="0.15"/>
    <row r="883" ht="20.100000000000001" customHeight="1" x14ac:dyDescent="0.15"/>
    <row r="884" ht="20.100000000000001" customHeight="1" x14ac:dyDescent="0.15"/>
    <row r="885" ht="20.100000000000001" customHeight="1" x14ac:dyDescent="0.15"/>
    <row r="886" ht="20.100000000000001" customHeight="1" x14ac:dyDescent="0.15"/>
    <row r="887" ht="20.100000000000001" customHeight="1" x14ac:dyDescent="0.15"/>
    <row r="888" ht="20.100000000000001" customHeight="1" x14ac:dyDescent="0.15"/>
    <row r="889" ht="20.100000000000001" customHeight="1" x14ac:dyDescent="0.15"/>
    <row r="890" ht="20.100000000000001" customHeight="1" x14ac:dyDescent="0.15"/>
    <row r="891" ht="20.100000000000001" customHeight="1" x14ac:dyDescent="0.15"/>
    <row r="892" ht="20.100000000000001" customHeight="1" x14ac:dyDescent="0.15"/>
    <row r="893" ht="20.100000000000001" customHeight="1" x14ac:dyDescent="0.15"/>
    <row r="894" ht="20.100000000000001" customHeight="1" x14ac:dyDescent="0.15"/>
    <row r="895" ht="20.100000000000001" customHeight="1" x14ac:dyDescent="0.15"/>
    <row r="896" ht="20.100000000000001" customHeight="1" x14ac:dyDescent="0.15"/>
    <row r="897" ht="20.100000000000001" customHeight="1" x14ac:dyDescent="0.15"/>
    <row r="898" ht="20.100000000000001" customHeight="1" x14ac:dyDescent="0.15"/>
    <row r="899" ht="20.100000000000001" customHeight="1" x14ac:dyDescent="0.15"/>
    <row r="900" ht="20.100000000000001" customHeight="1" x14ac:dyDescent="0.15"/>
    <row r="901" ht="20.100000000000001" customHeight="1" x14ac:dyDescent="0.15"/>
    <row r="902" ht="20.100000000000001" customHeight="1" x14ac:dyDescent="0.15"/>
    <row r="903" ht="20.100000000000001" customHeight="1" x14ac:dyDescent="0.15"/>
    <row r="904" ht="20.100000000000001" customHeight="1" x14ac:dyDescent="0.15"/>
    <row r="905" ht="20.100000000000001" customHeight="1" x14ac:dyDescent="0.15"/>
    <row r="906" ht="20.100000000000001" customHeight="1" x14ac:dyDescent="0.15"/>
    <row r="907" ht="20.100000000000001" customHeight="1" x14ac:dyDescent="0.15"/>
    <row r="908" ht="20.100000000000001" customHeight="1" x14ac:dyDescent="0.15"/>
    <row r="909" ht="20.100000000000001" customHeight="1" x14ac:dyDescent="0.15"/>
    <row r="910" ht="20.100000000000001" customHeight="1" x14ac:dyDescent="0.15"/>
    <row r="911" ht="20.100000000000001" customHeight="1" x14ac:dyDescent="0.15"/>
    <row r="912" ht="20.100000000000001" customHeight="1" x14ac:dyDescent="0.15"/>
    <row r="913" ht="20.100000000000001" customHeight="1" x14ac:dyDescent="0.15"/>
    <row r="914" ht="20.100000000000001" customHeight="1" x14ac:dyDescent="0.15"/>
    <row r="915" ht="20.100000000000001" customHeight="1" x14ac:dyDescent="0.15"/>
    <row r="916" ht="20.100000000000001" customHeight="1" x14ac:dyDescent="0.15"/>
    <row r="917" ht="20.100000000000001" customHeight="1" x14ac:dyDescent="0.15"/>
    <row r="918" ht="20.100000000000001" customHeight="1" x14ac:dyDescent="0.15"/>
    <row r="919" ht="20.100000000000001" customHeight="1" x14ac:dyDescent="0.15"/>
    <row r="920" ht="20.100000000000001" customHeight="1" x14ac:dyDescent="0.15"/>
    <row r="921" ht="20.100000000000001" customHeight="1" x14ac:dyDescent="0.15"/>
    <row r="922" ht="20.100000000000001" customHeight="1" x14ac:dyDescent="0.15"/>
    <row r="923" ht="20.100000000000001" customHeight="1" x14ac:dyDescent="0.15"/>
    <row r="924" ht="20.100000000000001" customHeight="1" x14ac:dyDescent="0.15"/>
    <row r="925" ht="20.100000000000001" customHeight="1" x14ac:dyDescent="0.15"/>
    <row r="926" ht="20.100000000000001" customHeight="1" x14ac:dyDescent="0.15"/>
    <row r="927" ht="20.100000000000001" customHeight="1" x14ac:dyDescent="0.15"/>
    <row r="928" ht="20.100000000000001" customHeight="1" x14ac:dyDescent="0.15"/>
    <row r="929" ht="20.100000000000001" customHeight="1" x14ac:dyDescent="0.15"/>
    <row r="930" ht="20.100000000000001" customHeight="1" x14ac:dyDescent="0.15"/>
    <row r="931" ht="20.100000000000001" customHeight="1" x14ac:dyDescent="0.15"/>
    <row r="932" ht="20.100000000000001" customHeight="1" x14ac:dyDescent="0.15"/>
    <row r="933" ht="20.100000000000001" customHeight="1" x14ac:dyDescent="0.15"/>
    <row r="934" ht="20.100000000000001" customHeight="1" x14ac:dyDescent="0.15"/>
    <row r="935" ht="20.100000000000001" customHeight="1" x14ac:dyDescent="0.15"/>
    <row r="936" ht="20.100000000000001" customHeight="1" x14ac:dyDescent="0.15"/>
    <row r="937" ht="20.100000000000001" customHeight="1" x14ac:dyDescent="0.15"/>
    <row r="938" ht="20.100000000000001" customHeight="1" x14ac:dyDescent="0.15"/>
    <row r="939" ht="20.100000000000001" customHeight="1" x14ac:dyDescent="0.15"/>
    <row r="940" ht="20.100000000000001" customHeight="1" x14ac:dyDescent="0.15"/>
    <row r="941" ht="20.100000000000001" customHeight="1" x14ac:dyDescent="0.15"/>
    <row r="942" ht="20.100000000000001" customHeight="1" x14ac:dyDescent="0.15"/>
    <row r="943" ht="20.100000000000001" customHeight="1" x14ac:dyDescent="0.15"/>
    <row r="944" ht="20.100000000000001" customHeight="1" x14ac:dyDescent="0.15"/>
    <row r="945" ht="20.100000000000001" customHeight="1" x14ac:dyDescent="0.15"/>
    <row r="946" ht="20.100000000000001" customHeight="1" x14ac:dyDescent="0.15"/>
    <row r="947" ht="20.100000000000001" customHeight="1" x14ac:dyDescent="0.15"/>
    <row r="948" ht="20.100000000000001" customHeight="1" x14ac:dyDescent="0.15"/>
    <row r="949" ht="20.100000000000001" customHeight="1" x14ac:dyDescent="0.15"/>
    <row r="950" ht="20.100000000000001" customHeight="1" x14ac:dyDescent="0.15"/>
    <row r="951" ht="20.100000000000001" customHeight="1" x14ac:dyDescent="0.15"/>
    <row r="952" ht="20.100000000000001" customHeight="1" x14ac:dyDescent="0.15"/>
    <row r="953" ht="20.100000000000001" customHeight="1" x14ac:dyDescent="0.15"/>
    <row r="954" ht="20.100000000000001" customHeight="1" x14ac:dyDescent="0.15"/>
    <row r="955" ht="20.100000000000001" customHeight="1" x14ac:dyDescent="0.15"/>
    <row r="956" ht="20.100000000000001" customHeight="1" x14ac:dyDescent="0.15"/>
    <row r="957" ht="20.100000000000001" customHeight="1" x14ac:dyDescent="0.15"/>
    <row r="958" ht="20.100000000000001" customHeight="1" x14ac:dyDescent="0.15"/>
    <row r="959" ht="20.100000000000001" customHeight="1" x14ac:dyDescent="0.15"/>
    <row r="960" ht="20.100000000000001" customHeight="1" x14ac:dyDescent="0.15"/>
    <row r="961" ht="20.100000000000001" customHeight="1" x14ac:dyDescent="0.15"/>
    <row r="962" ht="20.100000000000001" customHeight="1" x14ac:dyDescent="0.15"/>
    <row r="963" ht="20.100000000000001" customHeight="1" x14ac:dyDescent="0.15"/>
    <row r="964" ht="20.100000000000001" customHeight="1" x14ac:dyDescent="0.15"/>
    <row r="965" ht="20.100000000000001" customHeight="1" x14ac:dyDescent="0.15"/>
    <row r="966" ht="20.100000000000001" customHeight="1" x14ac:dyDescent="0.15"/>
    <row r="967" ht="20.100000000000001" customHeight="1" x14ac:dyDescent="0.15"/>
    <row r="968" ht="20.100000000000001" customHeight="1" x14ac:dyDescent="0.15"/>
    <row r="969" ht="20.100000000000001" customHeight="1" x14ac:dyDescent="0.15"/>
    <row r="970" ht="20.100000000000001" customHeight="1" x14ac:dyDescent="0.15"/>
    <row r="971" ht="20.100000000000001" customHeight="1" x14ac:dyDescent="0.15"/>
    <row r="972" ht="20.100000000000001" customHeight="1" x14ac:dyDescent="0.15"/>
    <row r="973" ht="20.100000000000001" customHeight="1" x14ac:dyDescent="0.15"/>
    <row r="974" ht="20.100000000000001" customHeight="1" x14ac:dyDescent="0.15"/>
    <row r="975" ht="20.100000000000001" customHeight="1" x14ac:dyDescent="0.15"/>
    <row r="976" ht="20.100000000000001" customHeight="1" x14ac:dyDescent="0.15"/>
    <row r="977" ht="20.100000000000001" customHeight="1" x14ac:dyDescent="0.15"/>
    <row r="978" ht="20.100000000000001" customHeight="1" x14ac:dyDescent="0.15"/>
    <row r="979" ht="20.100000000000001" customHeight="1" x14ac:dyDescent="0.15"/>
    <row r="980" ht="20.100000000000001" customHeight="1" x14ac:dyDescent="0.15"/>
    <row r="981" ht="20.100000000000001" customHeight="1" x14ac:dyDescent="0.15"/>
    <row r="982" ht="20.100000000000001" customHeight="1" x14ac:dyDescent="0.15"/>
    <row r="983" ht="20.100000000000001" customHeight="1" x14ac:dyDescent="0.15"/>
    <row r="984" ht="20.100000000000001" customHeight="1" x14ac:dyDescent="0.15"/>
    <row r="985" ht="20.100000000000001" customHeight="1" x14ac:dyDescent="0.15"/>
    <row r="986" ht="20.100000000000001" customHeight="1" x14ac:dyDescent="0.15"/>
    <row r="987" ht="20.100000000000001" customHeight="1" x14ac:dyDescent="0.15"/>
    <row r="988" ht="20.100000000000001" customHeight="1" x14ac:dyDescent="0.15"/>
    <row r="989" ht="20.100000000000001" customHeight="1" x14ac:dyDescent="0.15"/>
    <row r="990" ht="20.100000000000001" customHeight="1" x14ac:dyDescent="0.15"/>
    <row r="991" ht="20.100000000000001" customHeight="1" x14ac:dyDescent="0.15"/>
    <row r="992" ht="20.100000000000001" customHeight="1" x14ac:dyDescent="0.15"/>
    <row r="993" ht="20.100000000000001" customHeight="1" x14ac:dyDescent="0.15"/>
    <row r="994" ht="20.100000000000001" customHeight="1" x14ac:dyDescent="0.15"/>
    <row r="995" ht="20.100000000000001" customHeight="1" x14ac:dyDescent="0.15"/>
    <row r="996" ht="20.100000000000001" customHeight="1" x14ac:dyDescent="0.15"/>
    <row r="997" ht="20.100000000000001" customHeight="1" x14ac:dyDescent="0.15"/>
    <row r="998" ht="20.100000000000001" customHeight="1" x14ac:dyDescent="0.15"/>
    <row r="999" ht="20.100000000000001" customHeight="1" x14ac:dyDescent="0.15"/>
    <row r="1000" ht="20.100000000000001" customHeight="1" x14ac:dyDescent="0.15"/>
    <row r="1001" ht="20.100000000000001" customHeight="1" x14ac:dyDescent="0.15"/>
    <row r="1002" ht="20.100000000000001" customHeight="1" x14ac:dyDescent="0.15"/>
    <row r="1003" ht="20.100000000000001" customHeight="1" x14ac:dyDescent="0.15"/>
    <row r="1004" ht="20.100000000000001" customHeight="1" x14ac:dyDescent="0.15"/>
    <row r="1005" ht="20.100000000000001" customHeight="1" x14ac:dyDescent="0.15"/>
    <row r="1006" ht="20.100000000000001" customHeight="1" x14ac:dyDescent="0.15"/>
    <row r="1007" ht="20.100000000000001" customHeight="1" x14ac:dyDescent="0.15"/>
    <row r="1008" ht="20.100000000000001" customHeight="1" x14ac:dyDescent="0.15"/>
    <row r="1009" ht="20.100000000000001" customHeight="1" x14ac:dyDescent="0.15"/>
    <row r="1010" ht="20.100000000000001" customHeight="1" x14ac:dyDescent="0.15"/>
    <row r="1011" ht="20.100000000000001" customHeight="1" x14ac:dyDescent="0.15"/>
    <row r="1012" ht="20.100000000000001" customHeight="1" x14ac:dyDescent="0.15"/>
    <row r="1013" ht="20.100000000000001" customHeight="1" x14ac:dyDescent="0.15"/>
    <row r="1014" ht="20.100000000000001" customHeight="1" x14ac:dyDescent="0.15"/>
    <row r="1015" ht="20.100000000000001" customHeight="1" x14ac:dyDescent="0.15"/>
    <row r="1016" ht="20.100000000000001" customHeight="1" x14ac:dyDescent="0.15"/>
    <row r="1017" ht="20.100000000000001" customHeight="1" x14ac:dyDescent="0.15"/>
    <row r="1018" ht="20.100000000000001" customHeight="1" x14ac:dyDescent="0.15"/>
    <row r="1019" ht="20.100000000000001" customHeight="1" x14ac:dyDescent="0.15"/>
    <row r="1020" ht="20.100000000000001" customHeight="1" x14ac:dyDescent="0.15"/>
    <row r="1021" ht="20.100000000000001" customHeight="1" x14ac:dyDescent="0.15"/>
    <row r="1022" ht="20.100000000000001" customHeight="1" x14ac:dyDescent="0.15"/>
    <row r="1023" ht="20.100000000000001" customHeight="1" x14ac:dyDescent="0.15"/>
    <row r="1024" ht="20.100000000000001" customHeight="1" x14ac:dyDescent="0.15"/>
    <row r="1025" ht="20.100000000000001" customHeight="1" x14ac:dyDescent="0.15"/>
    <row r="1026" ht="20.100000000000001" customHeight="1" x14ac:dyDescent="0.15"/>
    <row r="1027" ht="20.100000000000001" customHeight="1" x14ac:dyDescent="0.15"/>
    <row r="1028" ht="20.100000000000001" customHeight="1" x14ac:dyDescent="0.15"/>
    <row r="1029" ht="20.100000000000001" customHeight="1" x14ac:dyDescent="0.15"/>
    <row r="1030" ht="20.100000000000001" customHeight="1" x14ac:dyDescent="0.15"/>
    <row r="1031" ht="20.100000000000001" customHeight="1" x14ac:dyDescent="0.15"/>
    <row r="1032" ht="20.100000000000001" customHeight="1" x14ac:dyDescent="0.15"/>
    <row r="1033" ht="20.100000000000001" customHeight="1" x14ac:dyDescent="0.15"/>
    <row r="1034" ht="20.100000000000001" customHeight="1" x14ac:dyDescent="0.15"/>
    <row r="1035" ht="20.100000000000001" customHeight="1" x14ac:dyDescent="0.15"/>
    <row r="1036" ht="20.100000000000001" customHeight="1" x14ac:dyDescent="0.15"/>
    <row r="1037" ht="20.100000000000001" customHeight="1" x14ac:dyDescent="0.15"/>
    <row r="1038" ht="20.100000000000001" customHeight="1" x14ac:dyDescent="0.15"/>
    <row r="1039" ht="20.100000000000001" customHeight="1" x14ac:dyDescent="0.15"/>
    <row r="1040" ht="20.100000000000001" customHeight="1" x14ac:dyDescent="0.15"/>
    <row r="1041" ht="20.100000000000001" customHeight="1" x14ac:dyDescent="0.15"/>
    <row r="1042" ht="20.100000000000001" customHeight="1" x14ac:dyDescent="0.15"/>
    <row r="1043" ht="20.100000000000001" customHeight="1" x14ac:dyDescent="0.15"/>
    <row r="1044" ht="20.100000000000001" customHeight="1" x14ac:dyDescent="0.15"/>
    <row r="1045" ht="20.100000000000001" customHeight="1" x14ac:dyDescent="0.15"/>
    <row r="1046" ht="20.100000000000001" customHeight="1" x14ac:dyDescent="0.15"/>
    <row r="1047" ht="20.100000000000001" customHeight="1" x14ac:dyDescent="0.15"/>
    <row r="1048" ht="20.100000000000001" customHeight="1" x14ac:dyDescent="0.15"/>
    <row r="1049" ht="20.100000000000001" customHeight="1" x14ac:dyDescent="0.15"/>
    <row r="1050" ht="20.100000000000001" customHeight="1" x14ac:dyDescent="0.15"/>
    <row r="1051" ht="20.100000000000001" customHeight="1" x14ac:dyDescent="0.15"/>
    <row r="1052" ht="20.100000000000001" customHeight="1" x14ac:dyDescent="0.15"/>
    <row r="1053" ht="20.100000000000001" customHeight="1" x14ac:dyDescent="0.15"/>
    <row r="1054" ht="20.100000000000001" customHeight="1" x14ac:dyDescent="0.15"/>
    <row r="1055" ht="20.100000000000001" customHeight="1" x14ac:dyDescent="0.15"/>
    <row r="1056" ht="20.100000000000001" customHeight="1" x14ac:dyDescent="0.15"/>
    <row r="1057" ht="20.100000000000001" customHeight="1" x14ac:dyDescent="0.15"/>
    <row r="1058" ht="20.100000000000001" customHeight="1" x14ac:dyDescent="0.15"/>
    <row r="1059" ht="20.100000000000001" customHeight="1" x14ac:dyDescent="0.15"/>
    <row r="1060" ht="20.100000000000001" customHeight="1" x14ac:dyDescent="0.15"/>
    <row r="1061" ht="20.100000000000001" customHeight="1" x14ac:dyDescent="0.15"/>
    <row r="1062" ht="20.100000000000001" customHeight="1" x14ac:dyDescent="0.15"/>
    <row r="1063" ht="20.100000000000001" customHeight="1" x14ac:dyDescent="0.15"/>
    <row r="1064" ht="20.100000000000001" customHeight="1" x14ac:dyDescent="0.15"/>
    <row r="1065" ht="20.100000000000001" customHeight="1" x14ac:dyDescent="0.15"/>
    <row r="1066" ht="20.100000000000001" customHeight="1" x14ac:dyDescent="0.15"/>
    <row r="1067" ht="20.100000000000001" customHeight="1" x14ac:dyDescent="0.15"/>
    <row r="1068" ht="20.100000000000001" customHeight="1" x14ac:dyDescent="0.15"/>
    <row r="1069" ht="20.100000000000001" customHeight="1" x14ac:dyDescent="0.15"/>
    <row r="1070" ht="20.100000000000001" customHeight="1" x14ac:dyDescent="0.15"/>
    <row r="1071" ht="20.100000000000001" customHeight="1" x14ac:dyDescent="0.15"/>
    <row r="1072" ht="20.100000000000001" customHeight="1" x14ac:dyDescent="0.15"/>
    <row r="1073" ht="20.100000000000001" customHeight="1" x14ac:dyDescent="0.15"/>
    <row r="1074" ht="20.100000000000001" customHeight="1" x14ac:dyDescent="0.15"/>
    <row r="1075" ht="20.100000000000001" customHeight="1" x14ac:dyDescent="0.15"/>
    <row r="1076" ht="20.100000000000001" customHeight="1" x14ac:dyDescent="0.15"/>
    <row r="1077" ht="20.100000000000001" customHeight="1" x14ac:dyDescent="0.15"/>
    <row r="1078" ht="20.100000000000001" customHeight="1" x14ac:dyDescent="0.15"/>
    <row r="1079" ht="20.100000000000001" customHeight="1" x14ac:dyDescent="0.15"/>
    <row r="1080" ht="20.100000000000001" customHeight="1" x14ac:dyDescent="0.15"/>
    <row r="1081" ht="20.100000000000001" customHeight="1" x14ac:dyDescent="0.15"/>
    <row r="1082" ht="20.100000000000001" customHeight="1" x14ac:dyDescent="0.15"/>
    <row r="1083" ht="20.100000000000001" customHeight="1" x14ac:dyDescent="0.15"/>
    <row r="1084" ht="20.100000000000001" customHeight="1" x14ac:dyDescent="0.15"/>
    <row r="1085" ht="20.100000000000001" customHeight="1" x14ac:dyDescent="0.15"/>
    <row r="1086" ht="20.100000000000001" customHeight="1" x14ac:dyDescent="0.15"/>
    <row r="1087" ht="20.100000000000001" customHeight="1" x14ac:dyDescent="0.15"/>
    <row r="1088" ht="20.100000000000001" customHeight="1" x14ac:dyDescent="0.15"/>
    <row r="1089" ht="20.100000000000001" customHeight="1" x14ac:dyDescent="0.15"/>
    <row r="1090" ht="20.100000000000001" customHeight="1" x14ac:dyDescent="0.15"/>
    <row r="1091" ht="20.100000000000001" customHeight="1" x14ac:dyDescent="0.15"/>
    <row r="1092" ht="20.100000000000001" customHeight="1" x14ac:dyDescent="0.15"/>
    <row r="1093" ht="20.100000000000001" customHeight="1" x14ac:dyDescent="0.15"/>
    <row r="1094" ht="20.100000000000001" customHeight="1" x14ac:dyDescent="0.15"/>
    <row r="1095" ht="20.100000000000001" customHeight="1" x14ac:dyDescent="0.15"/>
    <row r="1096" ht="20.100000000000001" customHeight="1" x14ac:dyDescent="0.15"/>
    <row r="1097" ht="20.100000000000001" customHeight="1" x14ac:dyDescent="0.15"/>
    <row r="1098" ht="20.100000000000001" customHeight="1" x14ac:dyDescent="0.15"/>
    <row r="1099" ht="20.100000000000001" customHeight="1" x14ac:dyDescent="0.15"/>
    <row r="1100" ht="20.100000000000001" customHeight="1" x14ac:dyDescent="0.15"/>
    <row r="1101" ht="20.100000000000001" customHeight="1" x14ac:dyDescent="0.15"/>
    <row r="1102" ht="20.100000000000001" customHeight="1" x14ac:dyDescent="0.15"/>
    <row r="1103" ht="20.100000000000001" customHeight="1" x14ac:dyDescent="0.15"/>
    <row r="1104" ht="20.100000000000001" customHeight="1" x14ac:dyDescent="0.15"/>
    <row r="1105" ht="20.100000000000001" customHeight="1" x14ac:dyDescent="0.15"/>
    <row r="1106" ht="20.100000000000001" customHeight="1" x14ac:dyDescent="0.15"/>
    <row r="1107" ht="20.100000000000001" customHeight="1" x14ac:dyDescent="0.15"/>
    <row r="1108" ht="20.100000000000001" customHeight="1" x14ac:dyDescent="0.15"/>
    <row r="1109" ht="20.100000000000001" customHeight="1" x14ac:dyDescent="0.15"/>
    <row r="1110" ht="20.100000000000001" customHeight="1" x14ac:dyDescent="0.15"/>
    <row r="1111" ht="20.100000000000001" customHeight="1" x14ac:dyDescent="0.15"/>
    <row r="1112" ht="20.100000000000001" customHeight="1" x14ac:dyDescent="0.15"/>
    <row r="1113" ht="20.100000000000001" customHeight="1" x14ac:dyDescent="0.15"/>
    <row r="1114" ht="20.100000000000001" customHeight="1" x14ac:dyDescent="0.15"/>
    <row r="1115" ht="20.100000000000001" customHeight="1" x14ac:dyDescent="0.15"/>
    <row r="1116" ht="20.100000000000001" customHeight="1" x14ac:dyDescent="0.15"/>
    <row r="1117" ht="20.100000000000001" customHeight="1" x14ac:dyDescent="0.15"/>
    <row r="1118" ht="20.100000000000001" customHeight="1" x14ac:dyDescent="0.15"/>
    <row r="1119" ht="20.100000000000001" customHeight="1" x14ac:dyDescent="0.15"/>
    <row r="1120" ht="20.100000000000001" customHeight="1" x14ac:dyDescent="0.15"/>
    <row r="1121" ht="20.100000000000001" customHeight="1" x14ac:dyDescent="0.15"/>
    <row r="1122" ht="20.100000000000001" customHeight="1" x14ac:dyDescent="0.15"/>
    <row r="1123" ht="20.100000000000001" customHeight="1" x14ac:dyDescent="0.15"/>
    <row r="1124" ht="20.100000000000001" customHeight="1" x14ac:dyDescent="0.15"/>
    <row r="1125" ht="20.100000000000001" customHeight="1" x14ac:dyDescent="0.15"/>
    <row r="1126" ht="20.100000000000001" customHeight="1" x14ac:dyDescent="0.15"/>
    <row r="1127" ht="20.100000000000001" customHeight="1" x14ac:dyDescent="0.15"/>
    <row r="1128" ht="20.100000000000001" customHeight="1" x14ac:dyDescent="0.15"/>
    <row r="1129" ht="20.100000000000001" customHeight="1" x14ac:dyDescent="0.15"/>
    <row r="1130" ht="20.100000000000001" customHeight="1" x14ac:dyDescent="0.15"/>
    <row r="1131" ht="20.100000000000001" customHeight="1" x14ac:dyDescent="0.15"/>
    <row r="1132" ht="20.100000000000001" customHeight="1" x14ac:dyDescent="0.15"/>
    <row r="1133" ht="20.100000000000001" customHeight="1" x14ac:dyDescent="0.15"/>
    <row r="1134" ht="20.100000000000001" customHeight="1" x14ac:dyDescent="0.15"/>
    <row r="1135" ht="20.100000000000001" customHeight="1" x14ac:dyDescent="0.15"/>
    <row r="1136" ht="20.100000000000001" customHeight="1" x14ac:dyDescent="0.15"/>
    <row r="1137" ht="20.100000000000001" customHeight="1" x14ac:dyDescent="0.15"/>
    <row r="1138" ht="20.100000000000001" customHeight="1" x14ac:dyDescent="0.15"/>
    <row r="1139" ht="20.100000000000001" customHeight="1" x14ac:dyDescent="0.15"/>
    <row r="1140" ht="20.100000000000001" customHeight="1" x14ac:dyDescent="0.15"/>
    <row r="1141" ht="20.100000000000001" customHeight="1" x14ac:dyDescent="0.15"/>
    <row r="1142" ht="20.100000000000001" customHeight="1" x14ac:dyDescent="0.15"/>
    <row r="1143" ht="20.100000000000001" customHeight="1" x14ac:dyDescent="0.15"/>
    <row r="1144" ht="20.100000000000001" customHeight="1" x14ac:dyDescent="0.15"/>
    <row r="1145" ht="20.100000000000001" customHeight="1" x14ac:dyDescent="0.15"/>
    <row r="1146" ht="20.100000000000001" customHeight="1" x14ac:dyDescent="0.15"/>
    <row r="1147" ht="20.100000000000001" customHeight="1" x14ac:dyDescent="0.15"/>
    <row r="1148" ht="20.100000000000001" customHeight="1" x14ac:dyDescent="0.15"/>
    <row r="1149" ht="20.100000000000001" customHeight="1" x14ac:dyDescent="0.15"/>
    <row r="1150" ht="20.100000000000001" customHeight="1" x14ac:dyDescent="0.15"/>
    <row r="1151" ht="20.100000000000001" customHeight="1" x14ac:dyDescent="0.15"/>
    <row r="1152" ht="20.100000000000001" customHeight="1" x14ac:dyDescent="0.15"/>
    <row r="1153" ht="20.100000000000001" customHeight="1" x14ac:dyDescent="0.15"/>
    <row r="1154" ht="20.100000000000001" customHeight="1" x14ac:dyDescent="0.15"/>
    <row r="1155" ht="20.100000000000001" customHeight="1" x14ac:dyDescent="0.15"/>
    <row r="1156" ht="20.100000000000001" customHeight="1" x14ac:dyDescent="0.15"/>
    <row r="1157" ht="20.100000000000001" customHeight="1" x14ac:dyDescent="0.15"/>
    <row r="1158" ht="20.100000000000001" customHeight="1" x14ac:dyDescent="0.15"/>
    <row r="1159" ht="20.100000000000001" customHeight="1" x14ac:dyDescent="0.15"/>
    <row r="1160" ht="20.100000000000001" customHeight="1" x14ac:dyDescent="0.15"/>
    <row r="1161" ht="20.100000000000001" customHeight="1" x14ac:dyDescent="0.15"/>
    <row r="1162" ht="20.100000000000001" customHeight="1" x14ac:dyDescent="0.15"/>
    <row r="1163" ht="20.100000000000001" customHeight="1" x14ac:dyDescent="0.15"/>
    <row r="1164" ht="20.100000000000001" customHeight="1" x14ac:dyDescent="0.15"/>
    <row r="1165" ht="20.100000000000001" customHeight="1" x14ac:dyDescent="0.15"/>
    <row r="1166" ht="20.100000000000001" customHeight="1" x14ac:dyDescent="0.15"/>
    <row r="1167" ht="20.100000000000001" customHeight="1" x14ac:dyDescent="0.15"/>
    <row r="1168" ht="20.100000000000001" customHeight="1" x14ac:dyDescent="0.15"/>
    <row r="1169" ht="20.100000000000001" customHeight="1" x14ac:dyDescent="0.15"/>
    <row r="1170" ht="20.100000000000001" customHeight="1" x14ac:dyDescent="0.15"/>
    <row r="1171" ht="20.100000000000001" customHeight="1" x14ac:dyDescent="0.15"/>
    <row r="1172" ht="20.100000000000001" customHeight="1" x14ac:dyDescent="0.15"/>
    <row r="1173" ht="20.100000000000001" customHeight="1" x14ac:dyDescent="0.15"/>
    <row r="1174" ht="20.100000000000001" customHeight="1" x14ac:dyDescent="0.15"/>
    <row r="1175" ht="20.100000000000001" customHeight="1" x14ac:dyDescent="0.15"/>
    <row r="1176" ht="20.100000000000001" customHeight="1" x14ac:dyDescent="0.15"/>
    <row r="1177" ht="20.100000000000001" customHeight="1" x14ac:dyDescent="0.15"/>
    <row r="1178" ht="20.100000000000001" customHeight="1" x14ac:dyDescent="0.15"/>
    <row r="1179" ht="20.100000000000001" customHeight="1" x14ac:dyDescent="0.15"/>
    <row r="1180" ht="20.100000000000001" customHeight="1" x14ac:dyDescent="0.15"/>
    <row r="1181" ht="20.100000000000001" customHeight="1" x14ac:dyDescent="0.15"/>
    <row r="1182" ht="20.100000000000001" customHeight="1" x14ac:dyDescent="0.15"/>
    <row r="1183" ht="20.100000000000001" customHeight="1" x14ac:dyDescent="0.15"/>
    <row r="1184" ht="20.100000000000001" customHeight="1" x14ac:dyDescent="0.15"/>
    <row r="1185" ht="20.100000000000001" customHeight="1" x14ac:dyDescent="0.15"/>
    <row r="1186" ht="20.100000000000001" customHeight="1" x14ac:dyDescent="0.15"/>
    <row r="1187" ht="20.100000000000001" customHeight="1" x14ac:dyDescent="0.15"/>
    <row r="1188" ht="20.100000000000001" customHeight="1" x14ac:dyDescent="0.15"/>
    <row r="1189" ht="20.100000000000001" customHeight="1" x14ac:dyDescent="0.15"/>
    <row r="1190" ht="20.100000000000001" customHeight="1" x14ac:dyDescent="0.15"/>
    <row r="1191" ht="20.100000000000001" customHeight="1" x14ac:dyDescent="0.15"/>
    <row r="1192" ht="20.100000000000001" customHeight="1" x14ac:dyDescent="0.15"/>
    <row r="1193" ht="20.100000000000001" customHeight="1" x14ac:dyDescent="0.15"/>
    <row r="1194" ht="20.100000000000001" customHeight="1" x14ac:dyDescent="0.15"/>
    <row r="1195" ht="20.100000000000001" customHeight="1" x14ac:dyDescent="0.15"/>
    <row r="1196" ht="20.100000000000001" customHeight="1" x14ac:dyDescent="0.15"/>
    <row r="1197" ht="20.100000000000001" customHeight="1" x14ac:dyDescent="0.15"/>
    <row r="1198" ht="20.100000000000001" customHeight="1" x14ac:dyDescent="0.15"/>
    <row r="1199" ht="20.100000000000001" customHeight="1" x14ac:dyDescent="0.15"/>
    <row r="1200" ht="20.100000000000001" customHeight="1" x14ac:dyDescent="0.15"/>
    <row r="1201" ht="20.100000000000001" customHeight="1" x14ac:dyDescent="0.15"/>
    <row r="1202" ht="20.100000000000001" customHeight="1" x14ac:dyDescent="0.15"/>
    <row r="1203" ht="20.100000000000001" customHeight="1" x14ac:dyDescent="0.15"/>
    <row r="1204" ht="20.100000000000001" customHeight="1" x14ac:dyDescent="0.15"/>
    <row r="1205" ht="20.100000000000001" customHeight="1" x14ac:dyDescent="0.15"/>
    <row r="1206" ht="20.100000000000001" customHeight="1" x14ac:dyDescent="0.15"/>
    <row r="1207" ht="20.100000000000001" customHeight="1" x14ac:dyDescent="0.15"/>
    <row r="1208" ht="20.100000000000001" customHeight="1" x14ac:dyDescent="0.15"/>
    <row r="1209" ht="20.100000000000001" customHeight="1" x14ac:dyDescent="0.15"/>
    <row r="1210" ht="20.100000000000001" customHeight="1" x14ac:dyDescent="0.15"/>
    <row r="1211" ht="20.100000000000001" customHeight="1" x14ac:dyDescent="0.15"/>
    <row r="1212" ht="20.100000000000001" customHeight="1" x14ac:dyDescent="0.15"/>
    <row r="1213" ht="20.100000000000001" customHeight="1" x14ac:dyDescent="0.15"/>
    <row r="1214" ht="20.100000000000001" customHeight="1" x14ac:dyDescent="0.15"/>
    <row r="1215" ht="20.100000000000001" customHeight="1" x14ac:dyDescent="0.15"/>
    <row r="1216" ht="20.100000000000001" customHeight="1" x14ac:dyDescent="0.15"/>
    <row r="1217" ht="20.100000000000001" customHeight="1" x14ac:dyDescent="0.15"/>
    <row r="1218" ht="20.100000000000001" customHeight="1" x14ac:dyDescent="0.15"/>
    <row r="1219" ht="20.100000000000001" customHeight="1" x14ac:dyDescent="0.15"/>
    <row r="1220" ht="20.100000000000001" customHeight="1" x14ac:dyDescent="0.15"/>
    <row r="1221" ht="20.100000000000001" customHeight="1" x14ac:dyDescent="0.15"/>
    <row r="1222" ht="20.100000000000001" customHeight="1" x14ac:dyDescent="0.15"/>
    <row r="1223" ht="20.100000000000001" customHeight="1" x14ac:dyDescent="0.15"/>
    <row r="1224" ht="20.100000000000001" customHeight="1" x14ac:dyDescent="0.15"/>
    <row r="1225" ht="20.100000000000001" customHeight="1" x14ac:dyDescent="0.15"/>
    <row r="1226" ht="20.100000000000001" customHeight="1" x14ac:dyDescent="0.15"/>
    <row r="1227" ht="20.100000000000001" customHeight="1" x14ac:dyDescent="0.15"/>
    <row r="1228" ht="20.100000000000001" customHeight="1" x14ac:dyDescent="0.15"/>
    <row r="1229" ht="20.100000000000001" customHeight="1" x14ac:dyDescent="0.15"/>
    <row r="1230" ht="20.100000000000001" customHeight="1" x14ac:dyDescent="0.15"/>
    <row r="1231" ht="20.100000000000001" customHeight="1" x14ac:dyDescent="0.15"/>
    <row r="1232" ht="20.100000000000001" customHeight="1" x14ac:dyDescent="0.15"/>
    <row r="1233" ht="20.100000000000001" customHeight="1" x14ac:dyDescent="0.15"/>
    <row r="1234" ht="20.100000000000001" customHeight="1" x14ac:dyDescent="0.15"/>
    <row r="1235" ht="20.100000000000001" customHeight="1" x14ac:dyDescent="0.15"/>
    <row r="1236" ht="20.100000000000001" customHeight="1" x14ac:dyDescent="0.15"/>
    <row r="1237" ht="20.100000000000001" customHeight="1" x14ac:dyDescent="0.15"/>
    <row r="1238" ht="20.100000000000001" customHeight="1" x14ac:dyDescent="0.15"/>
    <row r="1239" ht="20.100000000000001" customHeight="1" x14ac:dyDescent="0.15"/>
    <row r="1240" ht="20.100000000000001" customHeight="1" x14ac:dyDescent="0.15"/>
    <row r="1241" ht="20.100000000000001" customHeight="1" x14ac:dyDescent="0.15"/>
    <row r="1242" ht="20.100000000000001" customHeight="1" x14ac:dyDescent="0.15"/>
    <row r="1243" ht="20.100000000000001" customHeight="1" x14ac:dyDescent="0.15"/>
    <row r="1244" ht="20.100000000000001" customHeight="1" x14ac:dyDescent="0.15"/>
    <row r="1245" ht="20.100000000000001" customHeight="1" x14ac:dyDescent="0.15"/>
    <row r="1246" ht="20.100000000000001" customHeight="1" x14ac:dyDescent="0.15"/>
    <row r="1247" ht="20.100000000000001" customHeight="1" x14ac:dyDescent="0.15"/>
    <row r="1248" ht="20.100000000000001" customHeight="1" x14ac:dyDescent="0.15"/>
    <row r="1249" ht="20.100000000000001" customHeight="1" x14ac:dyDescent="0.15"/>
    <row r="1250" ht="20.100000000000001" customHeight="1" x14ac:dyDescent="0.15"/>
    <row r="1251" ht="20.100000000000001" customHeight="1" x14ac:dyDescent="0.15"/>
    <row r="1252" ht="20.100000000000001" customHeight="1" x14ac:dyDescent="0.15"/>
    <row r="1253" ht="20.100000000000001" customHeight="1" x14ac:dyDescent="0.15"/>
    <row r="1254" ht="20.100000000000001" customHeight="1" x14ac:dyDescent="0.15"/>
    <row r="1255" ht="20.100000000000001" customHeight="1" x14ac:dyDescent="0.15"/>
    <row r="1256" ht="20.100000000000001" customHeight="1" x14ac:dyDescent="0.15"/>
    <row r="1257" ht="20.100000000000001" customHeight="1" x14ac:dyDescent="0.15"/>
    <row r="1258" ht="20.100000000000001" customHeight="1" x14ac:dyDescent="0.15"/>
    <row r="1259" ht="20.100000000000001" customHeight="1" x14ac:dyDescent="0.15"/>
    <row r="1260" ht="20.100000000000001" customHeight="1" x14ac:dyDescent="0.15"/>
    <row r="1261" ht="20.100000000000001" customHeight="1" x14ac:dyDescent="0.15"/>
    <row r="1262" ht="20.100000000000001" customHeight="1" x14ac:dyDescent="0.15"/>
    <row r="1263" ht="20.100000000000001" customHeight="1" x14ac:dyDescent="0.15"/>
    <row r="1264" ht="20.100000000000001" customHeight="1" x14ac:dyDescent="0.15"/>
    <row r="1265" ht="20.100000000000001" customHeight="1" x14ac:dyDescent="0.15"/>
    <row r="1266" ht="20.100000000000001" customHeight="1" x14ac:dyDescent="0.15"/>
    <row r="1267" ht="20.100000000000001" customHeight="1" x14ac:dyDescent="0.15"/>
    <row r="1268" ht="20.100000000000001" customHeight="1" x14ac:dyDescent="0.15"/>
    <row r="1269" ht="20.100000000000001" customHeight="1" x14ac:dyDescent="0.15"/>
    <row r="1270" ht="20.100000000000001" customHeight="1" x14ac:dyDescent="0.15"/>
    <row r="1271" ht="20.100000000000001" customHeight="1" x14ac:dyDescent="0.15"/>
    <row r="1272" ht="20.100000000000001" customHeight="1" x14ac:dyDescent="0.15"/>
    <row r="1273" ht="20.100000000000001" customHeight="1" x14ac:dyDescent="0.15"/>
    <row r="1274" ht="20.100000000000001" customHeight="1" x14ac:dyDescent="0.15"/>
    <row r="1275" ht="20.100000000000001" customHeight="1" x14ac:dyDescent="0.15"/>
    <row r="1276" ht="20.100000000000001" customHeight="1" x14ac:dyDescent="0.15"/>
    <row r="1277" ht="20.100000000000001" customHeight="1" x14ac:dyDescent="0.15"/>
    <row r="1278" ht="20.100000000000001" customHeight="1" x14ac:dyDescent="0.15"/>
    <row r="1279" ht="20.100000000000001" customHeight="1" x14ac:dyDescent="0.15"/>
    <row r="1280" ht="20.100000000000001" customHeight="1" x14ac:dyDescent="0.15"/>
    <row r="1281" ht="20.100000000000001" customHeight="1" x14ac:dyDescent="0.15"/>
    <row r="1282" ht="20.100000000000001" customHeight="1" x14ac:dyDescent="0.15"/>
    <row r="1283" ht="20.100000000000001" customHeight="1" x14ac:dyDescent="0.15"/>
    <row r="1284" ht="20.100000000000001" customHeight="1" x14ac:dyDescent="0.15"/>
    <row r="1285" ht="20.100000000000001" customHeight="1" x14ac:dyDescent="0.15"/>
    <row r="1286" ht="20.100000000000001" customHeight="1" x14ac:dyDescent="0.15"/>
    <row r="1287" ht="20.100000000000001" customHeight="1" x14ac:dyDescent="0.15"/>
    <row r="1288" ht="20.100000000000001" customHeight="1" x14ac:dyDescent="0.15"/>
    <row r="1289" ht="20.100000000000001" customHeight="1" x14ac:dyDescent="0.15"/>
    <row r="1290" ht="20.100000000000001" customHeight="1" x14ac:dyDescent="0.15"/>
    <row r="1291" ht="20.100000000000001" customHeight="1" x14ac:dyDescent="0.15"/>
    <row r="1292" ht="20.100000000000001" customHeight="1" x14ac:dyDescent="0.15"/>
    <row r="1293" ht="20.100000000000001" customHeight="1" x14ac:dyDescent="0.15"/>
    <row r="1294" ht="20.100000000000001" customHeight="1" x14ac:dyDescent="0.15"/>
    <row r="1295" ht="20.100000000000001" customHeight="1" x14ac:dyDescent="0.15"/>
    <row r="1296" ht="20.100000000000001" customHeight="1" x14ac:dyDescent="0.15"/>
    <row r="1297" ht="20.100000000000001" customHeight="1" x14ac:dyDescent="0.15"/>
    <row r="1298" ht="20.100000000000001" customHeight="1" x14ac:dyDescent="0.15"/>
    <row r="1299" ht="20.100000000000001" customHeight="1" x14ac:dyDescent="0.15"/>
    <row r="1300" ht="20.100000000000001" customHeight="1" x14ac:dyDescent="0.15"/>
    <row r="1301" ht="20.100000000000001" customHeight="1" x14ac:dyDescent="0.15"/>
    <row r="1302" ht="20.100000000000001" customHeight="1" x14ac:dyDescent="0.15"/>
    <row r="1303" ht="20.100000000000001" customHeight="1" x14ac:dyDescent="0.15"/>
    <row r="1304" ht="20.100000000000001" customHeight="1" x14ac:dyDescent="0.15"/>
    <row r="1305" ht="20.100000000000001" customHeight="1" x14ac:dyDescent="0.15"/>
    <row r="1306" ht="20.100000000000001" customHeight="1" x14ac:dyDescent="0.15"/>
    <row r="1307" ht="20.100000000000001" customHeight="1" x14ac:dyDescent="0.15"/>
    <row r="1308" ht="20.100000000000001" customHeight="1" x14ac:dyDescent="0.15"/>
    <row r="1309" ht="20.100000000000001" customHeight="1" x14ac:dyDescent="0.15"/>
    <row r="1310" ht="20.100000000000001" customHeight="1" x14ac:dyDescent="0.15"/>
    <row r="1311" ht="20.100000000000001" customHeight="1" x14ac:dyDescent="0.15"/>
    <row r="1312" ht="20.100000000000001" customHeight="1" x14ac:dyDescent="0.15"/>
    <row r="1313" ht="20.100000000000001" customHeight="1" x14ac:dyDescent="0.15"/>
    <row r="1314" ht="20.100000000000001" customHeight="1" x14ac:dyDescent="0.15"/>
    <row r="1315" ht="20.100000000000001" customHeight="1" x14ac:dyDescent="0.15"/>
    <row r="1316" ht="20.100000000000001" customHeight="1" x14ac:dyDescent="0.15"/>
    <row r="1317" ht="20.100000000000001" customHeight="1" x14ac:dyDescent="0.15"/>
    <row r="1318" ht="20.100000000000001" customHeight="1" x14ac:dyDescent="0.15"/>
    <row r="1319" ht="20.100000000000001" customHeight="1" x14ac:dyDescent="0.15"/>
    <row r="1320" ht="20.100000000000001" customHeight="1" x14ac:dyDescent="0.15"/>
    <row r="1321" ht="20.100000000000001" customHeight="1" x14ac:dyDescent="0.15"/>
    <row r="1322" ht="20.100000000000001" customHeight="1" x14ac:dyDescent="0.15"/>
    <row r="1323" ht="20.100000000000001" customHeight="1" x14ac:dyDescent="0.15"/>
    <row r="1324" ht="20.100000000000001" customHeight="1" x14ac:dyDescent="0.15"/>
    <row r="1325" ht="20.100000000000001" customHeight="1" x14ac:dyDescent="0.15"/>
    <row r="1326" ht="20.100000000000001" customHeight="1" x14ac:dyDescent="0.15"/>
    <row r="1327" ht="20.100000000000001" customHeight="1" x14ac:dyDescent="0.15"/>
    <row r="1328" ht="20.100000000000001" customHeight="1" x14ac:dyDescent="0.15"/>
    <row r="1329" ht="20.100000000000001" customHeight="1" x14ac:dyDescent="0.15"/>
    <row r="1330" ht="20.100000000000001" customHeight="1" x14ac:dyDescent="0.15"/>
    <row r="1331" ht="20.100000000000001" customHeight="1" x14ac:dyDescent="0.15"/>
    <row r="1332" ht="20.100000000000001" customHeight="1" x14ac:dyDescent="0.15"/>
    <row r="1333" ht="20.100000000000001" customHeight="1" x14ac:dyDescent="0.15"/>
    <row r="1334" ht="20.100000000000001" customHeight="1" x14ac:dyDescent="0.15"/>
    <row r="1335" ht="20.100000000000001" customHeight="1" x14ac:dyDescent="0.15"/>
    <row r="1336" ht="20.100000000000001" customHeight="1" x14ac:dyDescent="0.15"/>
    <row r="1337" ht="20.100000000000001" customHeight="1" x14ac:dyDescent="0.15"/>
    <row r="1338" ht="20.100000000000001" customHeight="1" x14ac:dyDescent="0.15"/>
    <row r="1339" ht="20.100000000000001" customHeight="1" x14ac:dyDescent="0.15"/>
    <row r="1340" ht="20.100000000000001" customHeight="1" x14ac:dyDescent="0.15"/>
    <row r="1341" ht="20.100000000000001" customHeight="1" x14ac:dyDescent="0.15"/>
    <row r="1342" ht="20.100000000000001" customHeight="1" x14ac:dyDescent="0.15"/>
    <row r="1343" ht="20.100000000000001" customHeight="1" x14ac:dyDescent="0.15"/>
    <row r="1344" ht="20.100000000000001" customHeight="1" x14ac:dyDescent="0.15"/>
    <row r="1345" ht="20.100000000000001" customHeight="1" x14ac:dyDescent="0.15"/>
    <row r="1346" ht="20.100000000000001" customHeight="1" x14ac:dyDescent="0.15"/>
    <row r="1347" ht="20.100000000000001" customHeight="1" x14ac:dyDescent="0.15"/>
    <row r="1348" ht="20.100000000000001" customHeight="1" x14ac:dyDescent="0.15"/>
    <row r="1349" ht="20.100000000000001" customHeight="1" x14ac:dyDescent="0.15"/>
    <row r="1350" ht="20.100000000000001" customHeight="1" x14ac:dyDescent="0.15"/>
    <row r="1351" ht="20.100000000000001" customHeight="1" x14ac:dyDescent="0.15"/>
    <row r="1352" ht="20.100000000000001" customHeight="1" x14ac:dyDescent="0.15"/>
    <row r="1353" ht="20.100000000000001" customHeight="1" x14ac:dyDescent="0.15"/>
    <row r="1354" ht="20.100000000000001" customHeight="1" x14ac:dyDescent="0.15"/>
  </sheetData>
  <mergeCells count="212">
    <mergeCell ref="B222:O222"/>
    <mergeCell ref="B228:O228"/>
    <mergeCell ref="B289:O289"/>
    <mergeCell ref="B293:O293"/>
    <mergeCell ref="B300:O300"/>
    <mergeCell ref="B315:O315"/>
    <mergeCell ref="B325:O325"/>
    <mergeCell ref="B334:O334"/>
    <mergeCell ref="B354:O354"/>
    <mergeCell ref="C327:O329"/>
    <mergeCell ref="C40:O40"/>
    <mergeCell ref="C43:O43"/>
    <mergeCell ref="C34:O34"/>
    <mergeCell ref="B30:O31"/>
    <mergeCell ref="C41:O41"/>
    <mergeCell ref="C44:O44"/>
    <mergeCell ref="B128:O128"/>
    <mergeCell ref="B133:O133"/>
    <mergeCell ref="B140:O140"/>
    <mergeCell ref="P394:R394"/>
    <mergeCell ref="C381:O381"/>
    <mergeCell ref="C382:O382"/>
    <mergeCell ref="D396:O397"/>
    <mergeCell ref="D398:O399"/>
    <mergeCell ref="D400:O401"/>
    <mergeCell ref="D402:O402"/>
    <mergeCell ref="D403:O404"/>
    <mergeCell ref="D126:O126"/>
    <mergeCell ref="B142:O142"/>
    <mergeCell ref="D150:O150"/>
    <mergeCell ref="C152:O158"/>
    <mergeCell ref="D166:O166"/>
    <mergeCell ref="C162:O165"/>
    <mergeCell ref="C147:O149"/>
    <mergeCell ref="C394:O395"/>
    <mergeCell ref="C370:O372"/>
    <mergeCell ref="C331:O332"/>
    <mergeCell ref="C308:O310"/>
    <mergeCell ref="C274:O277"/>
    <mergeCell ref="B281:O282"/>
    <mergeCell ref="C265:O265"/>
    <mergeCell ref="C246:O246"/>
    <mergeCell ref="C247:O247"/>
    <mergeCell ref="P370:R370"/>
    <mergeCell ref="C374:O374"/>
    <mergeCell ref="P374:R374"/>
    <mergeCell ref="C376:O377"/>
    <mergeCell ref="P376:R376"/>
    <mergeCell ref="C383:O384"/>
    <mergeCell ref="P388:R388"/>
    <mergeCell ref="P392:R392"/>
    <mergeCell ref="C352:O352"/>
    <mergeCell ref="P352:R352"/>
    <mergeCell ref="B356:O357"/>
    <mergeCell ref="P356:R356"/>
    <mergeCell ref="C361:O361"/>
    <mergeCell ref="P361:R361"/>
    <mergeCell ref="D362:O363"/>
    <mergeCell ref="D364:O366"/>
    <mergeCell ref="D367:O368"/>
    <mergeCell ref="B390:O390"/>
    <mergeCell ref="B359:O359"/>
    <mergeCell ref="B386:O386"/>
    <mergeCell ref="P331:R331"/>
    <mergeCell ref="P336:R336"/>
    <mergeCell ref="C336:O338"/>
    <mergeCell ref="D339:O340"/>
    <mergeCell ref="P342:R342"/>
    <mergeCell ref="C344:O345"/>
    <mergeCell ref="P344:R344"/>
    <mergeCell ref="C347:O350"/>
    <mergeCell ref="P347:R347"/>
    <mergeCell ref="P308:R308"/>
    <mergeCell ref="D311:O313"/>
    <mergeCell ref="C317:O320"/>
    <mergeCell ref="P317:R317"/>
    <mergeCell ref="C322:O323"/>
    <mergeCell ref="P322:R322"/>
    <mergeCell ref="P327:R327"/>
    <mergeCell ref="P291:R291"/>
    <mergeCell ref="B295:O297"/>
    <mergeCell ref="P295:R295"/>
    <mergeCell ref="C302:O303"/>
    <mergeCell ref="P302:R302"/>
    <mergeCell ref="C305:O306"/>
    <mergeCell ref="P305:R305"/>
    <mergeCell ref="C298:O298"/>
    <mergeCell ref="P265:R265"/>
    <mergeCell ref="C269:O269"/>
    <mergeCell ref="P269:R269"/>
    <mergeCell ref="B273:O273"/>
    <mergeCell ref="P273:R273"/>
    <mergeCell ref="D266:O267"/>
    <mergeCell ref="P281:R281"/>
    <mergeCell ref="B286:O287"/>
    <mergeCell ref="P286:R286"/>
    <mergeCell ref="B271:O271"/>
    <mergeCell ref="B279:O279"/>
    <mergeCell ref="B284:O284"/>
    <mergeCell ref="P262:R262"/>
    <mergeCell ref="C248:O249"/>
    <mergeCell ref="C250:O251"/>
    <mergeCell ref="C252:O252"/>
    <mergeCell ref="C253:O254"/>
    <mergeCell ref="C255:O255"/>
    <mergeCell ref="C256:O256"/>
    <mergeCell ref="B224:O226"/>
    <mergeCell ref="P224:R224"/>
    <mergeCell ref="B230:O232"/>
    <mergeCell ref="P230:R230"/>
    <mergeCell ref="B236:O238"/>
    <mergeCell ref="P236:R236"/>
    <mergeCell ref="P242:R242"/>
    <mergeCell ref="C244:O244"/>
    <mergeCell ref="C245:O245"/>
    <mergeCell ref="B242:O242"/>
    <mergeCell ref="C257:O257"/>
    <mergeCell ref="C258:O258"/>
    <mergeCell ref="C262:O263"/>
    <mergeCell ref="B234:O234"/>
    <mergeCell ref="B240:O240"/>
    <mergeCell ref="B260:O260"/>
    <mergeCell ref="P188:R188"/>
    <mergeCell ref="C213:O215"/>
    <mergeCell ref="P213:R213"/>
    <mergeCell ref="C217:O220"/>
    <mergeCell ref="P217:R217"/>
    <mergeCell ref="D172:O172"/>
    <mergeCell ref="D173:O175"/>
    <mergeCell ref="C177:O179"/>
    <mergeCell ref="P147:R147"/>
    <mergeCell ref="P155:R155"/>
    <mergeCell ref="B188:O189"/>
    <mergeCell ref="B181:O181"/>
    <mergeCell ref="B186:O186"/>
    <mergeCell ref="B211:O211"/>
    <mergeCell ref="P130:R130"/>
    <mergeCell ref="B135:O138"/>
    <mergeCell ref="P135:R135"/>
    <mergeCell ref="P142:R142"/>
    <mergeCell ref="P177:R177"/>
    <mergeCell ref="B183:O184"/>
    <mergeCell ref="P183:R183"/>
    <mergeCell ref="D159:O160"/>
    <mergeCell ref="P162:R162"/>
    <mergeCell ref="D167:O168"/>
    <mergeCell ref="D169:O169"/>
    <mergeCell ref="D170:O171"/>
    <mergeCell ref="B130:O131"/>
    <mergeCell ref="C143:O143"/>
    <mergeCell ref="B145:O145"/>
    <mergeCell ref="P152:R152"/>
    <mergeCell ref="P100:R100"/>
    <mergeCell ref="B108:O109"/>
    <mergeCell ref="P108:R108"/>
    <mergeCell ref="D104:O104"/>
    <mergeCell ref="B114:O116"/>
    <mergeCell ref="P114:R114"/>
    <mergeCell ref="P120:R120"/>
    <mergeCell ref="C124:O125"/>
    <mergeCell ref="P124:R124"/>
    <mergeCell ref="C120:O122"/>
    <mergeCell ref="C100:O103"/>
    <mergeCell ref="C110:O110"/>
    <mergeCell ref="B106:O106"/>
    <mergeCell ref="B112:O112"/>
    <mergeCell ref="B118:O118"/>
    <mergeCell ref="P77:R77"/>
    <mergeCell ref="D82:O85"/>
    <mergeCell ref="D73:O74"/>
    <mergeCell ref="D75:O75"/>
    <mergeCell ref="D91:O91"/>
    <mergeCell ref="D98:O98"/>
    <mergeCell ref="C87:O90"/>
    <mergeCell ref="P87:R87"/>
    <mergeCell ref="C95:O97"/>
    <mergeCell ref="P95:R95"/>
    <mergeCell ref="B93:O93"/>
    <mergeCell ref="C77:O81"/>
    <mergeCell ref="P54:R54"/>
    <mergeCell ref="C48:O48"/>
    <mergeCell ref="C49:O49"/>
    <mergeCell ref="C50:O50"/>
    <mergeCell ref="C59:O61"/>
    <mergeCell ref="C65:O66"/>
    <mergeCell ref="P65:R65"/>
    <mergeCell ref="P69:R69"/>
    <mergeCell ref="D67:O67"/>
    <mergeCell ref="C69:O72"/>
    <mergeCell ref="C56:O58"/>
    <mergeCell ref="B52:O52"/>
    <mergeCell ref="B63:O63"/>
    <mergeCell ref="B54:O55"/>
    <mergeCell ref="P30:R30"/>
    <mergeCell ref="A1:O1"/>
    <mergeCell ref="P1:R1"/>
    <mergeCell ref="B4:O5"/>
    <mergeCell ref="P4:R4"/>
    <mergeCell ref="C9:O11"/>
    <mergeCell ref="P9:R9"/>
    <mergeCell ref="C26:O26"/>
    <mergeCell ref="D37:O38"/>
    <mergeCell ref="C13:O14"/>
    <mergeCell ref="P13:R13"/>
    <mergeCell ref="C16:O19"/>
    <mergeCell ref="P16:R16"/>
    <mergeCell ref="C21:O23"/>
    <mergeCell ref="P21:R21"/>
    <mergeCell ref="B2:O2"/>
    <mergeCell ref="B7:O7"/>
    <mergeCell ref="B28:O28"/>
    <mergeCell ref="D36:O36"/>
  </mergeCells>
  <phoneticPr fontId="1"/>
  <dataValidations count="8">
    <dataValidation type="list" allowBlank="1" showInputMessage="1" showErrorMessage="1" errorTitle="リストから選択してください。" error="リストから選択してください。" promptTitle="リストから選択してください。" prompt="“適”もしくは“否”を選択してください。対象外の場合は、取り消し線を引いてください。" sqref="P243:R243 P148:R148 P101:R101 P14:R14 P70:R70 P88:R88 P96:R96">
      <formula1>"適,否"</formula1>
    </dataValidation>
    <dataValidation type="list" allowBlank="1" showInputMessage="1" showErrorMessage="1" errorTitle="プルダウンリストから選択してください。" error="プルダウンリストから選択してください。" promptTitle="プルダウンリストから選択してください。" prompt="&quot;有&quot;もしくは&quot;無&quot;を選択してください。" sqref="P152:R152">
      <formula1>"有,無"</formula1>
    </dataValidation>
    <dataValidation type="list" allowBlank="1" showInputMessage="1" showErrorMessage="1" errorTitle="リストから選択してください。" error="リストから選択してください。" promptTitle="プルダウンリストから選択してください。" prompt="“適”もしくは“否”を選択してください。" sqref="P4:R4 P9:R9 P13:R13 P16:R16 P21:R21 P30:R30 P54:R54 P142:R142 P135:R135 P87:R87 P95:R95 P100:R100 P130:R130 P114:R114 P120:R120 P124:R124">
      <formula1>"適,否"</formula1>
    </dataValidation>
    <dataValidation type="list" allowBlank="1" showInputMessage="1" showErrorMessage="1" errorTitle="プルダウンリストから選択してください。" error="プルダウンリストから選択してください。" promptTitle="プルダウンリストから選択してください。" prompt="“適”もしくは“否”を選択してください。" sqref="P394:R394 P155:R155 P392:R392 P177:R177 P183:R183 P188:R188 P213:R213 P217:R217 P224:R224 P230:R230 P388:R388 P242:R242 P262:R262 P265:R265 P269:R269 P273:R273 P281:R281 P286:R286 P291:R291 P295:R295 P302:R302 P305:R305 P308:R308 P317:R317 P322:R322 P327:R327 P331:R331 P336:R336 P342:R342 P344:R344 P347:R347 P352:R352 P356:R356 P361:R361 P374:R374">
      <formula1>"適,否"</formula1>
    </dataValidation>
    <dataValidation type="list" allowBlank="1" showInputMessage="1" showErrorMessage="1" errorTitle="リストから選択してください。" error="リストから選択してください。" promptTitle="プルダウンリストから選択してください。" prompt="“適”もしくは“否”を選択してください。" sqref="P65:R65 P69:R69 P77:R77 P108:R108 P147:R147">
      <formula1>"適,否,対象外"</formula1>
    </dataValidation>
    <dataValidation type="list" allowBlank="1" showInputMessage="1" showErrorMessage="1" errorTitle="プルダウンリストから選択してください。" error="プルダウンリストから選択してください。" promptTitle="プルダウンリストから選択してください。" prompt="“適”もしくは“否”を選択してください。" sqref="P162:R162">
      <formula1>"適,否,対象外"</formula1>
    </dataValidation>
    <dataValidation type="list" allowBlank="1" showInputMessage="1" showErrorMessage="1" errorTitle="プルダウンリストから選択してください。" error="プルダウンリストから選択してください。" promptTitle="プルダウンリストから選択してください。" prompt="“適”もしくは“否”を選択してください。" sqref="P236:R236">
      <formula1>"適,否,該当なし"</formula1>
    </dataValidation>
    <dataValidation type="list" allowBlank="1" showInputMessage="1" showErrorMessage="1" errorTitle="リストから選択してください。" error="リストから選択してください。" promptTitle="プルダウンリストから選択してください。" prompt="“適”もしくは“否”を選択してください。" sqref="P370:R370 P376:R376">
      <formula1>"適,否,該当なし"</formula1>
    </dataValidation>
  </dataValidations>
  <printOptions horizontalCentered="1"/>
  <pageMargins left="0.51181102362204722" right="0.51181102362204722" top="0.55118110236220474" bottom="0.55118110236220474" header="0.31496062992125984" footer="0.31496062992125984"/>
  <pageSetup paperSize="9" scale="98" orientation="portrait" r:id="rId1"/>
  <headerFooter>
    <oddFooter>&amp;C&amp;12&amp;P</oddFooter>
  </headerFooter>
  <rowBreaks count="8" manualBreakCount="8">
    <brk id="51" max="16383" man="1"/>
    <brk id="105" max="17" man="1"/>
    <brk id="144" max="17" man="1"/>
    <brk id="185" max="16383" man="1"/>
    <brk id="233" max="17" man="1"/>
    <brk id="283" max="17" man="1"/>
    <brk id="333" max="17" man="1"/>
    <brk id="385"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34"/>
  <sheetViews>
    <sheetView view="pageBreakPreview" zoomScaleNormal="100" zoomScaleSheetLayoutView="100" workbookViewId="0"/>
  </sheetViews>
  <sheetFormatPr defaultRowHeight="13.5" x14ac:dyDescent="0.15"/>
  <cols>
    <col min="1" max="1" width="4.625" style="75" customWidth="1"/>
    <col min="2" max="3" width="5.625" style="77" customWidth="1"/>
    <col min="4" max="4" width="3.125" style="77" customWidth="1"/>
    <col min="5" max="6" width="12.625" style="77" customWidth="1"/>
    <col min="7" max="9" width="4.625" style="77" customWidth="1"/>
    <col min="10" max="10" width="35.625" style="77" customWidth="1"/>
    <col min="11" max="12" width="10.625" style="77" customWidth="1"/>
    <col min="13" max="16384" width="9" style="77"/>
  </cols>
  <sheetData>
    <row r="1" spans="1:12" s="68" customFormat="1" ht="30" customHeight="1" x14ac:dyDescent="0.15">
      <c r="A1" s="67" t="s">
        <v>133</v>
      </c>
      <c r="B1" s="273" t="s">
        <v>134</v>
      </c>
      <c r="C1" s="273"/>
      <c r="D1" s="273"/>
      <c r="E1" s="273"/>
      <c r="F1" s="273"/>
      <c r="G1" s="273"/>
      <c r="H1" s="273"/>
      <c r="I1" s="273"/>
      <c r="J1" s="273"/>
    </row>
    <row r="2" spans="1:12" s="70" customFormat="1" ht="9.9499999999999993" customHeight="1" x14ac:dyDescent="0.15">
      <c r="A2" s="67"/>
      <c r="B2" s="69"/>
    </row>
    <row r="3" spans="1:12" s="72" customFormat="1" ht="24.95" customHeight="1" thickBot="1" x14ac:dyDescent="0.2">
      <c r="A3" s="71" t="s">
        <v>135</v>
      </c>
      <c r="B3" s="274" t="s">
        <v>136</v>
      </c>
      <c r="C3" s="274"/>
      <c r="D3" s="274"/>
      <c r="E3" s="274"/>
      <c r="F3" s="274"/>
      <c r="G3" s="274"/>
      <c r="H3" s="274"/>
      <c r="I3" s="274"/>
      <c r="J3" s="274"/>
      <c r="K3" s="104"/>
    </row>
    <row r="4" spans="1:12" s="72" customFormat="1" ht="20.100000000000001" customHeight="1" thickBot="1" x14ac:dyDescent="0.2">
      <c r="A4" s="73"/>
      <c r="B4" s="275" t="s">
        <v>137</v>
      </c>
      <c r="C4" s="276"/>
      <c r="D4" s="277" t="s">
        <v>138</v>
      </c>
      <c r="E4" s="277"/>
      <c r="F4" s="277"/>
      <c r="G4" s="277"/>
      <c r="H4" s="277"/>
      <c r="I4" s="277"/>
      <c r="J4" s="278"/>
      <c r="K4" s="74"/>
    </row>
    <row r="5" spans="1:12" ht="22.5" customHeight="1" x14ac:dyDescent="0.15">
      <c r="B5" s="279" t="s">
        <v>334</v>
      </c>
      <c r="C5" s="279"/>
      <c r="D5" s="266" t="s">
        <v>367</v>
      </c>
      <c r="E5" s="267"/>
      <c r="F5" s="267"/>
      <c r="G5" s="267"/>
      <c r="H5" s="267"/>
      <c r="I5" s="267"/>
      <c r="J5" s="267"/>
      <c r="K5" s="76"/>
    </row>
    <row r="6" spans="1:12" ht="22.5" customHeight="1" x14ac:dyDescent="0.15">
      <c r="B6" s="280" t="s">
        <v>139</v>
      </c>
      <c r="C6" s="280"/>
      <c r="D6" s="281" t="s">
        <v>140</v>
      </c>
      <c r="E6" s="282"/>
      <c r="F6" s="282"/>
      <c r="G6" s="282"/>
      <c r="H6" s="282"/>
      <c r="I6" s="282"/>
      <c r="J6" s="282"/>
      <c r="K6" s="76"/>
    </row>
    <row r="7" spans="1:12" ht="22.5" customHeight="1" x14ac:dyDescent="0.15">
      <c r="B7" s="280" t="s">
        <v>141</v>
      </c>
      <c r="C7" s="280"/>
      <c r="D7" s="283"/>
      <c r="E7" s="284"/>
      <c r="F7" s="284"/>
      <c r="G7" s="284"/>
      <c r="H7" s="284"/>
      <c r="I7" s="284"/>
      <c r="J7" s="285"/>
      <c r="K7" s="76"/>
    </row>
    <row r="8" spans="1:12" ht="9.9499999999999993" customHeight="1" x14ac:dyDescent="0.15">
      <c r="A8" s="78"/>
      <c r="B8" s="79"/>
      <c r="C8" s="80"/>
      <c r="D8" s="80"/>
      <c r="E8" s="80"/>
      <c r="F8" s="80"/>
      <c r="G8" s="80"/>
      <c r="H8" s="80"/>
      <c r="I8" s="80"/>
      <c r="J8" s="80"/>
      <c r="K8" s="80"/>
      <c r="L8" s="80"/>
    </row>
    <row r="9" spans="1:12" s="72" customFormat="1" ht="24.95" customHeight="1" thickBot="1" x14ac:dyDescent="0.2">
      <c r="A9" s="71" t="s">
        <v>142</v>
      </c>
      <c r="B9" s="274" t="s">
        <v>368</v>
      </c>
      <c r="C9" s="274"/>
      <c r="D9" s="274"/>
      <c r="E9" s="274"/>
      <c r="F9" s="274"/>
      <c r="G9" s="274"/>
      <c r="H9" s="274"/>
      <c r="I9" s="274"/>
      <c r="J9" s="274"/>
      <c r="K9" s="104"/>
      <c r="L9" s="81"/>
    </row>
    <row r="10" spans="1:12" ht="20.100000000000001" customHeight="1" x14ac:dyDescent="0.15">
      <c r="A10" s="82"/>
      <c r="B10" s="286" t="s">
        <v>143</v>
      </c>
      <c r="C10" s="287"/>
      <c r="D10" s="290" t="s">
        <v>144</v>
      </c>
      <c r="E10" s="290"/>
      <c r="F10" s="287"/>
      <c r="G10" s="295" t="s">
        <v>145</v>
      </c>
      <c r="H10" s="290"/>
      <c r="I10" s="287"/>
      <c r="J10" s="268" t="s">
        <v>146</v>
      </c>
      <c r="K10" s="80"/>
      <c r="L10" s="80"/>
    </row>
    <row r="11" spans="1:12" ht="20.100000000000001" customHeight="1" thickBot="1" x14ac:dyDescent="0.2">
      <c r="A11" s="82"/>
      <c r="B11" s="288"/>
      <c r="C11" s="289"/>
      <c r="D11" s="291"/>
      <c r="E11" s="291"/>
      <c r="F11" s="289"/>
      <c r="G11" s="296"/>
      <c r="H11" s="291"/>
      <c r="I11" s="289"/>
      <c r="J11" s="269"/>
      <c r="K11" s="80"/>
      <c r="L11" s="80"/>
    </row>
    <row r="12" spans="1:12" ht="22.5" customHeight="1" x14ac:dyDescent="0.15">
      <c r="B12" s="298" t="s">
        <v>147</v>
      </c>
      <c r="C12" s="298"/>
      <c r="D12" s="106">
        <v>1</v>
      </c>
      <c r="E12" s="292" t="s">
        <v>148</v>
      </c>
      <c r="F12" s="293"/>
      <c r="G12" s="294" t="s">
        <v>149</v>
      </c>
      <c r="H12" s="294"/>
      <c r="I12" s="294"/>
      <c r="J12" s="105"/>
    </row>
    <row r="13" spans="1:12" ht="22.5" customHeight="1" x14ac:dyDescent="0.15">
      <c r="B13" s="297"/>
      <c r="C13" s="297"/>
      <c r="D13" s="83">
        <v>2</v>
      </c>
      <c r="E13" s="270" t="s">
        <v>150</v>
      </c>
      <c r="F13" s="271"/>
      <c r="G13" s="272" t="s">
        <v>149</v>
      </c>
      <c r="H13" s="272"/>
      <c r="I13" s="272"/>
      <c r="J13" s="84"/>
    </row>
    <row r="14" spans="1:12" ht="22.5" customHeight="1" x14ac:dyDescent="0.15">
      <c r="B14" s="297"/>
      <c r="C14" s="297"/>
      <c r="D14" s="83">
        <v>3</v>
      </c>
      <c r="E14" s="270" t="s">
        <v>151</v>
      </c>
      <c r="F14" s="271"/>
      <c r="G14" s="272" t="s">
        <v>149</v>
      </c>
      <c r="H14" s="272"/>
      <c r="I14" s="272"/>
      <c r="J14" s="84"/>
    </row>
    <row r="15" spans="1:12" ht="22.5" customHeight="1" x14ac:dyDescent="0.15">
      <c r="B15" s="297"/>
      <c r="C15" s="297"/>
      <c r="D15" s="83">
        <v>4</v>
      </c>
      <c r="E15" s="270" t="s">
        <v>152</v>
      </c>
      <c r="F15" s="271"/>
      <c r="G15" s="272" t="s">
        <v>149</v>
      </c>
      <c r="H15" s="272"/>
      <c r="I15" s="272"/>
      <c r="J15" s="84"/>
    </row>
    <row r="16" spans="1:12" ht="22.5" customHeight="1" x14ac:dyDescent="0.15">
      <c r="B16" s="297"/>
      <c r="C16" s="297"/>
      <c r="D16" s="83">
        <v>5</v>
      </c>
      <c r="E16" s="270" t="s">
        <v>153</v>
      </c>
      <c r="F16" s="271"/>
      <c r="G16" s="272" t="s">
        <v>149</v>
      </c>
      <c r="H16" s="272"/>
      <c r="I16" s="272"/>
      <c r="J16" s="84"/>
    </row>
    <row r="17" spans="2:10" ht="22.5" customHeight="1" x14ac:dyDescent="0.15">
      <c r="B17" s="297"/>
      <c r="C17" s="297"/>
      <c r="D17" s="83">
        <v>6</v>
      </c>
      <c r="E17" s="270" t="s">
        <v>154</v>
      </c>
      <c r="F17" s="271"/>
      <c r="G17" s="272" t="s">
        <v>149</v>
      </c>
      <c r="H17" s="272"/>
      <c r="I17" s="272"/>
      <c r="J17" s="84"/>
    </row>
    <row r="18" spans="2:10" ht="22.5" customHeight="1" x14ac:dyDescent="0.15">
      <c r="B18" s="297"/>
      <c r="C18" s="297"/>
      <c r="D18" s="83">
        <v>7</v>
      </c>
      <c r="E18" s="270" t="s">
        <v>155</v>
      </c>
      <c r="F18" s="271"/>
      <c r="G18" s="272" t="s">
        <v>149</v>
      </c>
      <c r="H18" s="272"/>
      <c r="I18" s="272"/>
      <c r="J18" s="84"/>
    </row>
    <row r="19" spans="2:10" ht="22.5" customHeight="1" x14ac:dyDescent="0.15">
      <c r="B19" s="297"/>
      <c r="C19" s="297"/>
      <c r="D19" s="83">
        <v>8</v>
      </c>
      <c r="E19" s="270" t="s">
        <v>156</v>
      </c>
      <c r="F19" s="271"/>
      <c r="G19" s="272" t="s">
        <v>149</v>
      </c>
      <c r="H19" s="272"/>
      <c r="I19" s="272"/>
      <c r="J19" s="85" t="s">
        <v>157</v>
      </c>
    </row>
    <row r="20" spans="2:10" ht="22.5" customHeight="1" x14ac:dyDescent="0.15">
      <c r="B20" s="280" t="s">
        <v>158</v>
      </c>
      <c r="C20" s="280"/>
      <c r="D20" s="86">
        <v>1</v>
      </c>
      <c r="E20" s="299" t="s">
        <v>159</v>
      </c>
      <c r="F20" s="300"/>
      <c r="G20" s="272" t="s">
        <v>149</v>
      </c>
      <c r="H20" s="272"/>
      <c r="I20" s="272"/>
      <c r="J20" s="84"/>
    </row>
    <row r="21" spans="2:10" ht="22.5" customHeight="1" x14ac:dyDescent="0.15">
      <c r="B21" s="280" t="s">
        <v>160</v>
      </c>
      <c r="C21" s="280"/>
      <c r="D21" s="83">
        <v>1</v>
      </c>
      <c r="E21" s="299" t="s">
        <v>161</v>
      </c>
      <c r="F21" s="300"/>
      <c r="G21" s="272" t="s">
        <v>149</v>
      </c>
      <c r="H21" s="272"/>
      <c r="I21" s="272"/>
      <c r="J21" s="84"/>
    </row>
    <row r="22" spans="2:10" ht="22.5" customHeight="1" x14ac:dyDescent="0.15">
      <c r="B22" s="297" t="s">
        <v>162</v>
      </c>
      <c r="C22" s="297"/>
      <c r="D22" s="83">
        <v>1</v>
      </c>
      <c r="E22" s="270" t="s">
        <v>163</v>
      </c>
      <c r="F22" s="271"/>
      <c r="G22" s="272" t="s">
        <v>149</v>
      </c>
      <c r="H22" s="272"/>
      <c r="I22" s="272"/>
      <c r="J22" s="84"/>
    </row>
    <row r="23" spans="2:10" ht="22.5" customHeight="1" x14ac:dyDescent="0.15">
      <c r="B23" s="297"/>
      <c r="C23" s="297"/>
      <c r="D23" s="83">
        <v>2</v>
      </c>
      <c r="E23" s="270" t="s">
        <v>164</v>
      </c>
      <c r="F23" s="271"/>
      <c r="G23" s="272" t="s">
        <v>149</v>
      </c>
      <c r="H23" s="272"/>
      <c r="I23" s="272"/>
      <c r="J23" s="84"/>
    </row>
    <row r="24" spans="2:10" ht="22.5" customHeight="1" x14ac:dyDescent="0.15">
      <c r="B24" s="297"/>
      <c r="C24" s="297"/>
      <c r="D24" s="83">
        <v>3</v>
      </c>
      <c r="E24" s="270" t="s">
        <v>165</v>
      </c>
      <c r="F24" s="271"/>
      <c r="G24" s="272" t="s">
        <v>149</v>
      </c>
      <c r="H24" s="272"/>
      <c r="I24" s="272"/>
      <c r="J24" s="84"/>
    </row>
    <row r="25" spans="2:10" ht="22.5" customHeight="1" x14ac:dyDescent="0.15">
      <c r="B25" s="297"/>
      <c r="C25" s="297"/>
      <c r="D25" s="83">
        <v>4</v>
      </c>
      <c r="E25" s="302" t="s">
        <v>331</v>
      </c>
      <c r="F25" s="270"/>
      <c r="G25" s="272" t="s">
        <v>149</v>
      </c>
      <c r="H25" s="272"/>
      <c r="I25" s="272"/>
      <c r="J25" s="84"/>
    </row>
    <row r="26" spans="2:10" ht="22.5" customHeight="1" x14ac:dyDescent="0.15">
      <c r="B26" s="297"/>
      <c r="C26" s="297"/>
      <c r="D26" s="83">
        <v>5</v>
      </c>
      <c r="E26" s="302" t="s">
        <v>332</v>
      </c>
      <c r="F26" s="270"/>
      <c r="G26" s="272" t="s">
        <v>149</v>
      </c>
      <c r="H26" s="272"/>
      <c r="I26" s="272"/>
      <c r="J26" s="84"/>
    </row>
    <row r="27" spans="2:10" ht="22.5" customHeight="1" x14ac:dyDescent="0.15">
      <c r="B27" s="297"/>
      <c r="C27" s="297"/>
      <c r="D27" s="83">
        <v>6</v>
      </c>
      <c r="E27" s="270" t="s">
        <v>166</v>
      </c>
      <c r="F27" s="271"/>
      <c r="G27" s="272" t="s">
        <v>149</v>
      </c>
      <c r="H27" s="272"/>
      <c r="I27" s="272"/>
      <c r="J27" s="84"/>
    </row>
    <row r="28" spans="2:10" ht="22.5" customHeight="1" x14ac:dyDescent="0.15">
      <c r="B28" s="297"/>
      <c r="C28" s="297"/>
      <c r="D28" s="83">
        <v>7</v>
      </c>
      <c r="E28" s="270" t="s">
        <v>167</v>
      </c>
      <c r="F28" s="271"/>
      <c r="G28" s="272" t="s">
        <v>149</v>
      </c>
      <c r="H28" s="272"/>
      <c r="I28" s="272"/>
      <c r="J28" s="85" t="s">
        <v>157</v>
      </c>
    </row>
    <row r="29" spans="2:10" ht="22.5" customHeight="1" x14ac:dyDescent="0.15">
      <c r="B29" s="297"/>
      <c r="C29" s="297"/>
      <c r="D29" s="83">
        <v>8</v>
      </c>
      <c r="E29" s="270" t="s">
        <v>168</v>
      </c>
      <c r="F29" s="271"/>
      <c r="G29" s="301" t="s">
        <v>149</v>
      </c>
      <c r="H29" s="301"/>
      <c r="I29" s="301"/>
      <c r="J29" s="84" t="s">
        <v>369</v>
      </c>
    </row>
    <row r="30" spans="2:10" ht="22.5" customHeight="1" x14ac:dyDescent="0.15">
      <c r="B30" s="297"/>
      <c r="C30" s="297"/>
      <c r="D30" s="83">
        <v>9</v>
      </c>
      <c r="E30" s="270" t="s">
        <v>169</v>
      </c>
      <c r="F30" s="271"/>
      <c r="G30" s="301" t="s">
        <v>149</v>
      </c>
      <c r="H30" s="301"/>
      <c r="I30" s="301"/>
      <c r="J30" s="84" t="s">
        <v>369</v>
      </c>
    </row>
    <row r="31" spans="2:10" ht="22.5" customHeight="1" x14ac:dyDescent="0.15">
      <c r="B31" s="297"/>
      <c r="C31" s="297"/>
      <c r="D31" s="83">
        <v>10</v>
      </c>
      <c r="E31" s="270" t="s">
        <v>170</v>
      </c>
      <c r="F31" s="271"/>
      <c r="G31" s="272" t="s">
        <v>149</v>
      </c>
      <c r="H31" s="272"/>
      <c r="I31" s="272"/>
      <c r="J31" s="85" t="s">
        <v>157</v>
      </c>
    </row>
    <row r="32" spans="2:10" ht="22.5" customHeight="1" x14ac:dyDescent="0.15">
      <c r="B32" s="297"/>
      <c r="C32" s="297"/>
      <c r="D32" s="83">
        <v>11</v>
      </c>
      <c r="E32" s="270" t="s">
        <v>171</v>
      </c>
      <c r="F32" s="271"/>
      <c r="G32" s="272" t="s">
        <v>149</v>
      </c>
      <c r="H32" s="272"/>
      <c r="I32" s="272"/>
      <c r="J32" s="85" t="s">
        <v>157</v>
      </c>
    </row>
    <row r="33" spans="2:10" ht="22.5" customHeight="1" x14ac:dyDescent="0.15">
      <c r="B33" s="297"/>
      <c r="C33" s="297"/>
      <c r="D33" s="83">
        <v>12</v>
      </c>
      <c r="E33" s="270" t="s">
        <v>172</v>
      </c>
      <c r="F33" s="271"/>
      <c r="G33" s="272" t="s">
        <v>149</v>
      </c>
      <c r="H33" s="272"/>
      <c r="I33" s="272"/>
      <c r="J33" s="85" t="s">
        <v>157</v>
      </c>
    </row>
    <row r="34" spans="2:10" ht="22.5" customHeight="1" x14ac:dyDescent="0.15">
      <c r="B34" s="297"/>
      <c r="C34" s="297"/>
      <c r="D34" s="83">
        <v>13</v>
      </c>
      <c r="E34" s="270" t="s">
        <v>173</v>
      </c>
      <c r="F34" s="271"/>
      <c r="G34" s="272" t="s">
        <v>149</v>
      </c>
      <c r="H34" s="272"/>
      <c r="I34" s="272"/>
      <c r="J34" s="85" t="s">
        <v>157</v>
      </c>
    </row>
  </sheetData>
  <mergeCells count="65">
    <mergeCell ref="G26:I26"/>
    <mergeCell ref="E34:F34"/>
    <mergeCell ref="G34:I34"/>
    <mergeCell ref="G30:I30"/>
    <mergeCell ref="E32:F32"/>
    <mergeCell ref="G32:I32"/>
    <mergeCell ref="G31:I31"/>
    <mergeCell ref="E33:F33"/>
    <mergeCell ref="E30:F30"/>
    <mergeCell ref="E20:F20"/>
    <mergeCell ref="G20:I20"/>
    <mergeCell ref="G33:I33"/>
    <mergeCell ref="E31:F31"/>
    <mergeCell ref="E23:F23"/>
    <mergeCell ref="E27:F27"/>
    <mergeCell ref="G28:I28"/>
    <mergeCell ref="E29:F29"/>
    <mergeCell ref="G29:I29"/>
    <mergeCell ref="E28:F28"/>
    <mergeCell ref="E22:F22"/>
    <mergeCell ref="G22:I22"/>
    <mergeCell ref="G27:I27"/>
    <mergeCell ref="E25:F25"/>
    <mergeCell ref="E26:F26"/>
    <mergeCell ref="G25:I25"/>
    <mergeCell ref="G10:I11"/>
    <mergeCell ref="B22:C34"/>
    <mergeCell ref="G23:I23"/>
    <mergeCell ref="E24:F24"/>
    <mergeCell ref="G24:I24"/>
    <mergeCell ref="B12:C19"/>
    <mergeCell ref="E17:F17"/>
    <mergeCell ref="G17:I17"/>
    <mergeCell ref="B21:C21"/>
    <mergeCell ref="E21:F21"/>
    <mergeCell ref="G21:I21"/>
    <mergeCell ref="E18:F18"/>
    <mergeCell ref="E19:F19"/>
    <mergeCell ref="G19:I19"/>
    <mergeCell ref="G18:I18"/>
    <mergeCell ref="B20:C20"/>
    <mergeCell ref="E16:F16"/>
    <mergeCell ref="G16:I16"/>
    <mergeCell ref="G14:I14"/>
    <mergeCell ref="E12:F12"/>
    <mergeCell ref="G12:I12"/>
    <mergeCell ref="G13:I13"/>
    <mergeCell ref="E13:F13"/>
    <mergeCell ref="E14:F14"/>
    <mergeCell ref="D5:J5"/>
    <mergeCell ref="J10:J11"/>
    <mergeCell ref="E15:F15"/>
    <mergeCell ref="G15:I15"/>
    <mergeCell ref="B1:J1"/>
    <mergeCell ref="B3:J3"/>
    <mergeCell ref="B4:C4"/>
    <mergeCell ref="D4:J4"/>
    <mergeCell ref="B5:C5"/>
    <mergeCell ref="B6:C6"/>
    <mergeCell ref="D6:J6"/>
    <mergeCell ref="B7:C7"/>
    <mergeCell ref="D7:J7"/>
    <mergeCell ref="B9:J9"/>
    <mergeCell ref="B10:C11"/>
    <mergeCell ref="D10:F11"/>
  </mergeCells>
  <phoneticPr fontId="1"/>
  <dataValidations disablePrompts="1" count="1">
    <dataValidation type="list" errorStyle="information" allowBlank="1" showInputMessage="1" showErrorMessage="1" promptTitle="リストから選択してください。" prompt="“有”もしくは“無”を選択してください。" sqref="G12:I34">
      <formula1>"有,無"</formula1>
    </dataValidation>
  </dataValidations>
  <pageMargins left="0.51181102362204722" right="0.51181102362204722" top="0.55118110236220474" bottom="0.55118110236220474" header="0.31496062992125984" footer="0.31496062992125984"/>
  <pageSetup paperSize="9" orientation="portrait" r:id="rId1"/>
  <headerFooter>
    <oddHeader>&amp;R確認指導（実地指導）資料（別紙）</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33"/>
  <sheetViews>
    <sheetView view="pageBreakPreview" zoomScaleNormal="100" zoomScaleSheetLayoutView="100" workbookViewId="0"/>
  </sheetViews>
  <sheetFormatPr defaultRowHeight="13.5" x14ac:dyDescent="0.15"/>
  <cols>
    <col min="1" max="1" width="4.625" style="75" customWidth="1"/>
    <col min="2" max="3" width="5.625" style="77" customWidth="1"/>
    <col min="4" max="4" width="3.125" style="77" customWidth="1"/>
    <col min="5" max="6" width="12.625" style="77" customWidth="1"/>
    <col min="7" max="9" width="4.625" style="77" customWidth="1"/>
    <col min="10" max="10" width="35.625" style="77" customWidth="1"/>
    <col min="11" max="12" width="10.625" style="77" customWidth="1"/>
    <col min="13" max="16384" width="9" style="77"/>
  </cols>
  <sheetData>
    <row r="1" spans="1:12" s="68" customFormat="1" ht="30" customHeight="1" x14ac:dyDescent="0.15">
      <c r="A1" s="67" t="s">
        <v>133</v>
      </c>
      <c r="B1" s="273" t="s">
        <v>134</v>
      </c>
      <c r="C1" s="273"/>
      <c r="D1" s="273"/>
      <c r="E1" s="273"/>
      <c r="F1" s="273"/>
      <c r="G1" s="273"/>
      <c r="H1" s="273"/>
      <c r="I1" s="273"/>
      <c r="J1" s="273"/>
    </row>
    <row r="2" spans="1:12" s="70" customFormat="1" ht="9.9499999999999993" customHeight="1" x14ac:dyDescent="0.15">
      <c r="A2" s="67"/>
      <c r="B2" s="69"/>
    </row>
    <row r="3" spans="1:12" s="72" customFormat="1" ht="24.95" customHeight="1" thickBot="1" x14ac:dyDescent="0.2">
      <c r="A3" s="71" t="s">
        <v>135</v>
      </c>
      <c r="B3" s="274" t="s">
        <v>136</v>
      </c>
      <c r="C3" s="274"/>
      <c r="D3" s="274"/>
      <c r="E3" s="274"/>
      <c r="F3" s="274"/>
      <c r="G3" s="274"/>
      <c r="H3" s="274"/>
      <c r="I3" s="274"/>
      <c r="J3" s="274"/>
      <c r="K3" s="104"/>
    </row>
    <row r="4" spans="1:12" s="72" customFormat="1" ht="20.100000000000001" customHeight="1" thickBot="1" x14ac:dyDescent="0.2">
      <c r="A4" s="73"/>
      <c r="B4" s="275" t="s">
        <v>137</v>
      </c>
      <c r="C4" s="276"/>
      <c r="D4" s="277" t="s">
        <v>138</v>
      </c>
      <c r="E4" s="277"/>
      <c r="F4" s="277"/>
      <c r="G4" s="277"/>
      <c r="H4" s="277"/>
      <c r="I4" s="277"/>
      <c r="J4" s="278"/>
      <c r="K4" s="74"/>
    </row>
    <row r="5" spans="1:12" ht="22.5" customHeight="1" x14ac:dyDescent="0.15">
      <c r="B5" s="279" t="s">
        <v>334</v>
      </c>
      <c r="C5" s="279"/>
      <c r="D5" s="266" t="s">
        <v>367</v>
      </c>
      <c r="E5" s="267"/>
      <c r="F5" s="267"/>
      <c r="G5" s="267"/>
      <c r="H5" s="267"/>
      <c r="I5" s="267"/>
      <c r="J5" s="267"/>
      <c r="K5" s="76"/>
    </row>
    <row r="6" spans="1:12" ht="22.5" customHeight="1" x14ac:dyDescent="0.15">
      <c r="B6" s="280" t="s">
        <v>139</v>
      </c>
      <c r="C6" s="280"/>
      <c r="D6" s="281" t="s">
        <v>174</v>
      </c>
      <c r="E6" s="282"/>
      <c r="F6" s="282"/>
      <c r="G6" s="282"/>
      <c r="H6" s="282"/>
      <c r="I6" s="282"/>
      <c r="J6" s="282"/>
      <c r="K6" s="76"/>
    </row>
    <row r="7" spans="1:12" ht="22.5" customHeight="1" x14ac:dyDescent="0.15">
      <c r="B7" s="280" t="s">
        <v>141</v>
      </c>
      <c r="C7" s="280"/>
      <c r="D7" s="283"/>
      <c r="E7" s="284"/>
      <c r="F7" s="284"/>
      <c r="G7" s="284"/>
      <c r="H7" s="284"/>
      <c r="I7" s="284"/>
      <c r="J7" s="285"/>
      <c r="K7" s="76"/>
    </row>
    <row r="8" spans="1:12" ht="9.9499999999999993" customHeight="1" x14ac:dyDescent="0.15">
      <c r="A8" s="78"/>
      <c r="B8" s="79"/>
      <c r="C8" s="80"/>
      <c r="D8" s="80"/>
      <c r="E8" s="80"/>
      <c r="F8" s="80"/>
      <c r="G8" s="80"/>
      <c r="H8" s="80"/>
      <c r="I8" s="80"/>
      <c r="J8" s="80"/>
      <c r="K8" s="80"/>
      <c r="L8" s="80"/>
    </row>
    <row r="9" spans="1:12" s="72" customFormat="1" ht="24.95" customHeight="1" thickBot="1" x14ac:dyDescent="0.2">
      <c r="A9" s="71" t="s">
        <v>142</v>
      </c>
      <c r="B9" s="274" t="s">
        <v>368</v>
      </c>
      <c r="C9" s="274"/>
      <c r="D9" s="274"/>
      <c r="E9" s="274"/>
      <c r="F9" s="274"/>
      <c r="G9" s="274"/>
      <c r="H9" s="274"/>
      <c r="I9" s="274"/>
      <c r="J9" s="274"/>
      <c r="K9" s="104"/>
      <c r="L9" s="81"/>
    </row>
    <row r="10" spans="1:12" ht="20.100000000000001" customHeight="1" x14ac:dyDescent="0.15">
      <c r="A10" s="82"/>
      <c r="B10" s="286" t="s">
        <v>143</v>
      </c>
      <c r="C10" s="287"/>
      <c r="D10" s="290" t="s">
        <v>144</v>
      </c>
      <c r="E10" s="290"/>
      <c r="F10" s="287"/>
      <c r="G10" s="295" t="s">
        <v>145</v>
      </c>
      <c r="H10" s="290"/>
      <c r="I10" s="287"/>
      <c r="J10" s="268" t="s">
        <v>146</v>
      </c>
      <c r="K10" s="80"/>
      <c r="L10" s="80"/>
    </row>
    <row r="11" spans="1:12" ht="20.100000000000001" customHeight="1" thickBot="1" x14ac:dyDescent="0.2">
      <c r="A11" s="82"/>
      <c r="B11" s="288"/>
      <c r="C11" s="289"/>
      <c r="D11" s="291"/>
      <c r="E11" s="291"/>
      <c r="F11" s="289"/>
      <c r="G11" s="296"/>
      <c r="H11" s="291"/>
      <c r="I11" s="289"/>
      <c r="J11" s="269"/>
      <c r="K11" s="80"/>
      <c r="L11" s="80"/>
    </row>
    <row r="12" spans="1:12" ht="22.5" customHeight="1" x14ac:dyDescent="0.15">
      <c r="B12" s="303" t="s">
        <v>147</v>
      </c>
      <c r="C12" s="304"/>
      <c r="D12" s="106">
        <v>1</v>
      </c>
      <c r="E12" s="292" t="s">
        <v>148</v>
      </c>
      <c r="F12" s="293"/>
      <c r="G12" s="294" t="s">
        <v>149</v>
      </c>
      <c r="H12" s="294"/>
      <c r="I12" s="294"/>
      <c r="J12" s="105"/>
    </row>
    <row r="13" spans="1:12" ht="22.5" customHeight="1" x14ac:dyDescent="0.15">
      <c r="B13" s="305"/>
      <c r="C13" s="306"/>
      <c r="D13" s="83">
        <v>2</v>
      </c>
      <c r="E13" s="270" t="s">
        <v>175</v>
      </c>
      <c r="F13" s="271"/>
      <c r="G13" s="272" t="s">
        <v>149</v>
      </c>
      <c r="H13" s="272"/>
      <c r="I13" s="272"/>
      <c r="J13" s="84"/>
    </row>
    <row r="14" spans="1:12" ht="22.5" customHeight="1" x14ac:dyDescent="0.15">
      <c r="B14" s="305"/>
      <c r="C14" s="306"/>
      <c r="D14" s="83">
        <v>3</v>
      </c>
      <c r="E14" s="270" t="s">
        <v>151</v>
      </c>
      <c r="F14" s="271"/>
      <c r="G14" s="272" t="s">
        <v>149</v>
      </c>
      <c r="H14" s="272"/>
      <c r="I14" s="272"/>
      <c r="J14" s="84"/>
    </row>
    <row r="15" spans="1:12" ht="22.5" customHeight="1" x14ac:dyDescent="0.15">
      <c r="B15" s="305"/>
      <c r="C15" s="306"/>
      <c r="D15" s="83">
        <v>4</v>
      </c>
      <c r="E15" s="270" t="s">
        <v>176</v>
      </c>
      <c r="F15" s="271"/>
      <c r="G15" s="272" t="s">
        <v>149</v>
      </c>
      <c r="H15" s="272"/>
      <c r="I15" s="272"/>
      <c r="J15" s="84"/>
    </row>
    <row r="16" spans="1:12" ht="22.5" customHeight="1" x14ac:dyDescent="0.15">
      <c r="B16" s="305"/>
      <c r="C16" s="306"/>
      <c r="D16" s="83">
        <v>5</v>
      </c>
      <c r="E16" s="270" t="s">
        <v>177</v>
      </c>
      <c r="F16" s="271"/>
      <c r="G16" s="272" t="s">
        <v>149</v>
      </c>
      <c r="H16" s="272"/>
      <c r="I16" s="272"/>
      <c r="J16" s="84"/>
    </row>
    <row r="17" spans="2:10" ht="22.5" customHeight="1" x14ac:dyDescent="0.15">
      <c r="B17" s="305"/>
      <c r="C17" s="306"/>
      <c r="D17" s="83">
        <v>6</v>
      </c>
      <c r="E17" s="270" t="s">
        <v>178</v>
      </c>
      <c r="F17" s="271"/>
      <c r="G17" s="272" t="s">
        <v>149</v>
      </c>
      <c r="H17" s="272"/>
      <c r="I17" s="272"/>
      <c r="J17" s="84"/>
    </row>
    <row r="18" spans="2:10" ht="22.5" customHeight="1" x14ac:dyDescent="0.15">
      <c r="B18" s="305"/>
      <c r="C18" s="306"/>
      <c r="D18" s="83">
        <v>7</v>
      </c>
      <c r="E18" s="270" t="s">
        <v>179</v>
      </c>
      <c r="F18" s="271"/>
      <c r="G18" s="272" t="s">
        <v>149</v>
      </c>
      <c r="H18" s="272"/>
      <c r="I18" s="272"/>
      <c r="J18" s="84"/>
    </row>
    <row r="19" spans="2:10" ht="22.5" customHeight="1" x14ac:dyDescent="0.15">
      <c r="B19" s="307"/>
      <c r="C19" s="308"/>
      <c r="D19" s="83">
        <v>8</v>
      </c>
      <c r="E19" s="302" t="s">
        <v>330</v>
      </c>
      <c r="F19" s="270"/>
      <c r="G19" s="272" t="s">
        <v>149</v>
      </c>
      <c r="H19" s="272"/>
      <c r="I19" s="272"/>
      <c r="J19" s="84"/>
    </row>
    <row r="20" spans="2:10" ht="22.5" customHeight="1" x14ac:dyDescent="0.15">
      <c r="B20" s="309" t="s">
        <v>180</v>
      </c>
      <c r="C20" s="310"/>
      <c r="D20" s="86">
        <v>1</v>
      </c>
      <c r="E20" s="299" t="s">
        <v>181</v>
      </c>
      <c r="F20" s="300"/>
      <c r="G20" s="272" t="s">
        <v>149</v>
      </c>
      <c r="H20" s="272"/>
      <c r="I20" s="272"/>
      <c r="J20" s="84"/>
    </row>
    <row r="21" spans="2:10" ht="22.5" customHeight="1" x14ac:dyDescent="0.15">
      <c r="B21" s="311"/>
      <c r="C21" s="312"/>
      <c r="D21" s="86">
        <v>2</v>
      </c>
      <c r="E21" s="299" t="s">
        <v>182</v>
      </c>
      <c r="F21" s="300"/>
      <c r="G21" s="272" t="s">
        <v>149</v>
      </c>
      <c r="H21" s="272"/>
      <c r="I21" s="272"/>
      <c r="J21" s="84"/>
    </row>
    <row r="22" spans="2:10" ht="22.5" customHeight="1" x14ac:dyDescent="0.15">
      <c r="B22" s="280" t="s">
        <v>160</v>
      </c>
      <c r="C22" s="280"/>
      <c r="D22" s="83">
        <v>1</v>
      </c>
      <c r="E22" s="299" t="s">
        <v>161</v>
      </c>
      <c r="F22" s="300"/>
      <c r="G22" s="272" t="s">
        <v>149</v>
      </c>
      <c r="H22" s="272"/>
      <c r="I22" s="272"/>
      <c r="J22" s="84"/>
    </row>
    <row r="23" spans="2:10" ht="22.5" customHeight="1" x14ac:dyDescent="0.15">
      <c r="B23" s="297" t="s">
        <v>162</v>
      </c>
      <c r="C23" s="297"/>
      <c r="D23" s="83">
        <v>1</v>
      </c>
      <c r="E23" s="270" t="s">
        <v>183</v>
      </c>
      <c r="F23" s="271"/>
      <c r="G23" s="272" t="s">
        <v>149</v>
      </c>
      <c r="H23" s="272"/>
      <c r="I23" s="272"/>
      <c r="J23" s="84"/>
    </row>
    <row r="24" spans="2:10" ht="22.5" customHeight="1" x14ac:dyDescent="0.15">
      <c r="B24" s="297"/>
      <c r="C24" s="297"/>
      <c r="D24" s="83">
        <v>2</v>
      </c>
      <c r="E24" s="270" t="s">
        <v>165</v>
      </c>
      <c r="F24" s="271"/>
      <c r="G24" s="272" t="s">
        <v>149</v>
      </c>
      <c r="H24" s="272"/>
      <c r="I24" s="272"/>
      <c r="J24" s="84"/>
    </row>
    <row r="25" spans="2:10" ht="22.5" customHeight="1" x14ac:dyDescent="0.15">
      <c r="B25" s="297"/>
      <c r="C25" s="297"/>
      <c r="D25" s="83">
        <v>3</v>
      </c>
      <c r="E25" s="313" t="s">
        <v>184</v>
      </c>
      <c r="F25" s="299"/>
      <c r="G25" s="272" t="s">
        <v>149</v>
      </c>
      <c r="H25" s="272"/>
      <c r="I25" s="272"/>
      <c r="J25" s="84"/>
    </row>
    <row r="26" spans="2:10" ht="22.5" customHeight="1" x14ac:dyDescent="0.15">
      <c r="B26" s="297"/>
      <c r="C26" s="297"/>
      <c r="D26" s="83">
        <v>4</v>
      </c>
      <c r="E26" s="270" t="s">
        <v>166</v>
      </c>
      <c r="F26" s="271"/>
      <c r="G26" s="272" t="s">
        <v>149</v>
      </c>
      <c r="H26" s="272"/>
      <c r="I26" s="272"/>
      <c r="J26" s="84"/>
    </row>
    <row r="27" spans="2:10" ht="22.5" customHeight="1" x14ac:dyDescent="0.15">
      <c r="B27" s="297"/>
      <c r="C27" s="297"/>
      <c r="D27" s="83">
        <v>5</v>
      </c>
      <c r="E27" s="270" t="s">
        <v>168</v>
      </c>
      <c r="F27" s="271"/>
      <c r="G27" s="301" t="s">
        <v>149</v>
      </c>
      <c r="H27" s="301"/>
      <c r="I27" s="301"/>
      <c r="J27" s="84" t="s">
        <v>369</v>
      </c>
    </row>
    <row r="28" spans="2:10" ht="22.5" customHeight="1" x14ac:dyDescent="0.15">
      <c r="B28" s="297"/>
      <c r="C28" s="297"/>
      <c r="D28" s="83">
        <v>6</v>
      </c>
      <c r="E28" s="270" t="s">
        <v>169</v>
      </c>
      <c r="F28" s="271"/>
      <c r="G28" s="301" t="s">
        <v>149</v>
      </c>
      <c r="H28" s="301"/>
      <c r="I28" s="301"/>
      <c r="J28" s="84" t="s">
        <v>369</v>
      </c>
    </row>
    <row r="29" spans="2:10" ht="22.5" customHeight="1" x14ac:dyDescent="0.15">
      <c r="B29" s="297"/>
      <c r="C29" s="297"/>
      <c r="D29" s="83">
        <v>7</v>
      </c>
      <c r="E29" s="270" t="s">
        <v>185</v>
      </c>
      <c r="F29" s="271"/>
      <c r="G29" s="272" t="s">
        <v>149</v>
      </c>
      <c r="H29" s="272"/>
      <c r="I29" s="272"/>
      <c r="J29" s="85" t="s">
        <v>157</v>
      </c>
    </row>
    <row r="30" spans="2:10" ht="22.5" customHeight="1" x14ac:dyDescent="0.15">
      <c r="B30" s="297"/>
      <c r="C30" s="297"/>
      <c r="D30" s="83">
        <v>8</v>
      </c>
      <c r="E30" s="270" t="s">
        <v>170</v>
      </c>
      <c r="F30" s="271"/>
      <c r="G30" s="272" t="s">
        <v>149</v>
      </c>
      <c r="H30" s="272"/>
      <c r="I30" s="272"/>
      <c r="J30" s="85" t="s">
        <v>157</v>
      </c>
    </row>
    <row r="31" spans="2:10" ht="22.5" customHeight="1" x14ac:dyDescent="0.15">
      <c r="B31" s="297"/>
      <c r="C31" s="297"/>
      <c r="D31" s="83">
        <v>9</v>
      </c>
      <c r="E31" s="270" t="s">
        <v>171</v>
      </c>
      <c r="F31" s="271"/>
      <c r="G31" s="272" t="s">
        <v>149</v>
      </c>
      <c r="H31" s="272"/>
      <c r="I31" s="272"/>
      <c r="J31" s="85" t="s">
        <v>157</v>
      </c>
    </row>
    <row r="32" spans="2:10" ht="22.5" customHeight="1" x14ac:dyDescent="0.15">
      <c r="B32" s="297"/>
      <c r="C32" s="297"/>
      <c r="D32" s="83">
        <v>10</v>
      </c>
      <c r="E32" s="270" t="s">
        <v>172</v>
      </c>
      <c r="F32" s="271"/>
      <c r="G32" s="272" t="s">
        <v>149</v>
      </c>
      <c r="H32" s="272"/>
      <c r="I32" s="272"/>
      <c r="J32" s="85" t="s">
        <v>157</v>
      </c>
    </row>
    <row r="33" spans="2:10" ht="22.5" customHeight="1" x14ac:dyDescent="0.15">
      <c r="B33" s="297"/>
      <c r="C33" s="297"/>
      <c r="D33" s="83">
        <v>11</v>
      </c>
      <c r="E33" s="270" t="s">
        <v>173</v>
      </c>
      <c r="F33" s="271"/>
      <c r="G33" s="272" t="s">
        <v>149</v>
      </c>
      <c r="H33" s="272"/>
      <c r="I33" s="272"/>
      <c r="J33" s="85" t="s">
        <v>157</v>
      </c>
    </row>
  </sheetData>
  <mergeCells count="63">
    <mergeCell ref="E28:F28"/>
    <mergeCell ref="E29:F29"/>
    <mergeCell ref="G29:I29"/>
    <mergeCell ref="E30:F30"/>
    <mergeCell ref="G25:I25"/>
    <mergeCell ref="G16:I16"/>
    <mergeCell ref="G23:I23"/>
    <mergeCell ref="E12:F12"/>
    <mergeCell ref="G12:I12"/>
    <mergeCell ref="E13:F13"/>
    <mergeCell ref="G13:I13"/>
    <mergeCell ref="E17:F17"/>
    <mergeCell ref="G17:I17"/>
    <mergeCell ref="E18:F18"/>
    <mergeCell ref="G18:I18"/>
    <mergeCell ref="G20:I20"/>
    <mergeCell ref="E20:F20"/>
    <mergeCell ref="E22:F22"/>
    <mergeCell ref="G22:I22"/>
    <mergeCell ref="E23:F23"/>
    <mergeCell ref="E19:F19"/>
    <mergeCell ref="B23:C33"/>
    <mergeCell ref="G33:I33"/>
    <mergeCell ref="E33:F33"/>
    <mergeCell ref="E32:F32"/>
    <mergeCell ref="G32:I32"/>
    <mergeCell ref="E26:F26"/>
    <mergeCell ref="G26:I26"/>
    <mergeCell ref="E24:F24"/>
    <mergeCell ref="G24:I24"/>
    <mergeCell ref="E25:F25"/>
    <mergeCell ref="E31:F31"/>
    <mergeCell ref="E27:F27"/>
    <mergeCell ref="G27:I27"/>
    <mergeCell ref="G28:I28"/>
    <mergeCell ref="G30:I30"/>
    <mergeCell ref="G31:I31"/>
    <mergeCell ref="G19:I19"/>
    <mergeCell ref="B20:C21"/>
    <mergeCell ref="E21:F21"/>
    <mergeCell ref="B22:C22"/>
    <mergeCell ref="G21:I21"/>
    <mergeCell ref="B1:J1"/>
    <mergeCell ref="B3:J3"/>
    <mergeCell ref="B4:C4"/>
    <mergeCell ref="D4:J4"/>
    <mergeCell ref="B5:C5"/>
    <mergeCell ref="B6:C6"/>
    <mergeCell ref="B9:J9"/>
    <mergeCell ref="J10:J11"/>
    <mergeCell ref="E16:F16"/>
    <mergeCell ref="D5:J5"/>
    <mergeCell ref="D10:F11"/>
    <mergeCell ref="D6:J6"/>
    <mergeCell ref="B7:C7"/>
    <mergeCell ref="D7:J7"/>
    <mergeCell ref="B10:C11"/>
    <mergeCell ref="G10:I11"/>
    <mergeCell ref="E14:F14"/>
    <mergeCell ref="G14:I14"/>
    <mergeCell ref="E15:F15"/>
    <mergeCell ref="G15:I15"/>
    <mergeCell ref="B12:C19"/>
  </mergeCells>
  <phoneticPr fontId="1"/>
  <dataValidations disablePrompts="1" count="1">
    <dataValidation type="list" errorStyle="information" allowBlank="1" showInputMessage="1" showErrorMessage="1" promptTitle="リストから選択してください。" prompt="“有”もしくは“無”を選択してください。" sqref="G12:I33">
      <formula1>"有,無"</formula1>
    </dataValidation>
  </dataValidations>
  <pageMargins left="0.51181102362204722" right="0.51181102362204722" top="0.55118110236220474" bottom="0.55118110236220474" header="0.31496062992125984" footer="0.31496062992125984"/>
  <pageSetup paperSize="9" orientation="portrait" r:id="rId1"/>
  <headerFooter>
    <oddHeader>&amp;R確認指導（実地指導）資料（別紙）</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39"/>
  <sheetViews>
    <sheetView view="pageBreakPreview" zoomScaleNormal="100" zoomScaleSheetLayoutView="100" workbookViewId="0"/>
  </sheetViews>
  <sheetFormatPr defaultRowHeight="13.5" x14ac:dyDescent="0.15"/>
  <cols>
    <col min="1" max="1" width="4.625" style="75" customWidth="1"/>
    <col min="2" max="3" width="5.625" style="77" customWidth="1"/>
    <col min="4" max="4" width="3.125" style="77" customWidth="1"/>
    <col min="5" max="6" width="12.625" style="77" customWidth="1"/>
    <col min="7" max="9" width="4.625" style="77" customWidth="1"/>
    <col min="10" max="10" width="35.625" style="77" customWidth="1"/>
    <col min="11" max="12" width="10.625" style="77" customWidth="1"/>
    <col min="13" max="16384" width="9" style="77"/>
  </cols>
  <sheetData>
    <row r="1" spans="1:12" s="68" customFormat="1" ht="30" customHeight="1" x14ac:dyDescent="0.15">
      <c r="A1" s="67" t="s">
        <v>133</v>
      </c>
      <c r="B1" s="273" t="s">
        <v>134</v>
      </c>
      <c r="C1" s="273"/>
      <c r="D1" s="273"/>
      <c r="E1" s="273"/>
      <c r="F1" s="273"/>
      <c r="G1" s="273"/>
      <c r="H1" s="273"/>
      <c r="I1" s="273"/>
      <c r="J1" s="273"/>
    </row>
    <row r="2" spans="1:12" s="70" customFormat="1" ht="9.9499999999999993" customHeight="1" x14ac:dyDescent="0.15">
      <c r="A2" s="67"/>
      <c r="B2" s="69"/>
    </row>
    <row r="3" spans="1:12" s="72" customFormat="1" ht="24.95" customHeight="1" thickBot="1" x14ac:dyDescent="0.2">
      <c r="A3" s="71" t="s">
        <v>135</v>
      </c>
      <c r="B3" s="274" t="s">
        <v>136</v>
      </c>
      <c r="C3" s="274"/>
      <c r="D3" s="274"/>
      <c r="E3" s="274"/>
      <c r="F3" s="274"/>
      <c r="G3" s="274"/>
      <c r="H3" s="274"/>
      <c r="I3" s="274"/>
      <c r="J3" s="274"/>
      <c r="K3" s="104"/>
    </row>
    <row r="4" spans="1:12" s="72" customFormat="1" ht="20.100000000000001" customHeight="1" thickBot="1" x14ac:dyDescent="0.2">
      <c r="A4" s="73"/>
      <c r="B4" s="275" t="s">
        <v>137</v>
      </c>
      <c r="C4" s="276"/>
      <c r="D4" s="277" t="s">
        <v>138</v>
      </c>
      <c r="E4" s="277"/>
      <c r="F4" s="277"/>
      <c r="G4" s="277"/>
      <c r="H4" s="277"/>
      <c r="I4" s="277"/>
      <c r="J4" s="278"/>
      <c r="K4" s="74"/>
    </row>
    <row r="5" spans="1:12" ht="22.5" customHeight="1" x14ac:dyDescent="0.15">
      <c r="B5" s="279" t="s">
        <v>334</v>
      </c>
      <c r="C5" s="279"/>
      <c r="D5" s="266" t="s">
        <v>367</v>
      </c>
      <c r="E5" s="267"/>
      <c r="F5" s="267"/>
      <c r="G5" s="267"/>
      <c r="H5" s="267"/>
      <c r="I5" s="267"/>
      <c r="J5" s="267"/>
      <c r="K5" s="76"/>
    </row>
    <row r="6" spans="1:12" ht="22.5" customHeight="1" x14ac:dyDescent="0.15">
      <c r="B6" s="280" t="s">
        <v>139</v>
      </c>
      <c r="C6" s="280"/>
      <c r="D6" s="281" t="s">
        <v>186</v>
      </c>
      <c r="E6" s="282"/>
      <c r="F6" s="282"/>
      <c r="G6" s="282"/>
      <c r="H6" s="282"/>
      <c r="I6" s="282"/>
      <c r="J6" s="282"/>
      <c r="K6" s="76"/>
    </row>
    <row r="7" spans="1:12" ht="22.5" customHeight="1" x14ac:dyDescent="0.15">
      <c r="B7" s="280" t="s">
        <v>141</v>
      </c>
      <c r="C7" s="280"/>
      <c r="D7" s="283"/>
      <c r="E7" s="284"/>
      <c r="F7" s="284"/>
      <c r="G7" s="284"/>
      <c r="H7" s="284"/>
      <c r="I7" s="284"/>
      <c r="J7" s="285"/>
      <c r="K7" s="76"/>
    </row>
    <row r="8" spans="1:12" ht="9.9499999999999993" customHeight="1" x14ac:dyDescent="0.15">
      <c r="A8" s="78"/>
      <c r="B8" s="79"/>
      <c r="C8" s="80"/>
      <c r="D8" s="80"/>
      <c r="E8" s="80"/>
      <c r="F8" s="80"/>
      <c r="G8" s="80"/>
      <c r="H8" s="80"/>
      <c r="I8" s="80"/>
      <c r="J8" s="80"/>
      <c r="K8" s="80"/>
      <c r="L8" s="80"/>
    </row>
    <row r="9" spans="1:12" s="72" customFormat="1" ht="24.95" customHeight="1" thickBot="1" x14ac:dyDescent="0.2">
      <c r="A9" s="71" t="s">
        <v>142</v>
      </c>
      <c r="B9" s="274" t="s">
        <v>368</v>
      </c>
      <c r="C9" s="274"/>
      <c r="D9" s="274"/>
      <c r="E9" s="274"/>
      <c r="F9" s="274"/>
      <c r="G9" s="274"/>
      <c r="H9" s="274"/>
      <c r="I9" s="274"/>
      <c r="J9" s="274"/>
      <c r="K9" s="104"/>
      <c r="L9" s="81"/>
    </row>
    <row r="10" spans="1:12" ht="20.100000000000001" customHeight="1" x14ac:dyDescent="0.15">
      <c r="A10" s="82"/>
      <c r="B10" s="286" t="s">
        <v>143</v>
      </c>
      <c r="C10" s="287"/>
      <c r="D10" s="290" t="s">
        <v>144</v>
      </c>
      <c r="E10" s="290"/>
      <c r="F10" s="287"/>
      <c r="G10" s="295" t="s">
        <v>145</v>
      </c>
      <c r="H10" s="290"/>
      <c r="I10" s="287"/>
      <c r="J10" s="268" t="s">
        <v>146</v>
      </c>
      <c r="K10" s="80"/>
      <c r="L10" s="80"/>
    </row>
    <row r="11" spans="1:12" ht="20.100000000000001" customHeight="1" thickBot="1" x14ac:dyDescent="0.2">
      <c r="A11" s="82"/>
      <c r="B11" s="288"/>
      <c r="C11" s="289"/>
      <c r="D11" s="291"/>
      <c r="E11" s="291"/>
      <c r="F11" s="289"/>
      <c r="G11" s="296"/>
      <c r="H11" s="291"/>
      <c r="I11" s="289"/>
      <c r="J11" s="269"/>
      <c r="K11" s="80"/>
      <c r="L11" s="80"/>
    </row>
    <row r="12" spans="1:12" ht="22.5" customHeight="1" x14ac:dyDescent="0.15">
      <c r="B12" s="298" t="s">
        <v>147</v>
      </c>
      <c r="C12" s="298"/>
      <c r="D12" s="106">
        <v>1</v>
      </c>
      <c r="E12" s="292" t="s">
        <v>148</v>
      </c>
      <c r="F12" s="293"/>
      <c r="G12" s="294" t="s">
        <v>149</v>
      </c>
      <c r="H12" s="294"/>
      <c r="I12" s="294"/>
      <c r="J12" s="105"/>
    </row>
    <row r="13" spans="1:12" ht="22.5" customHeight="1" x14ac:dyDescent="0.15">
      <c r="B13" s="297"/>
      <c r="C13" s="297"/>
      <c r="D13" s="83">
        <v>2</v>
      </c>
      <c r="E13" s="270" t="s">
        <v>150</v>
      </c>
      <c r="F13" s="271"/>
      <c r="G13" s="272" t="s">
        <v>149</v>
      </c>
      <c r="H13" s="272"/>
      <c r="I13" s="272"/>
      <c r="J13" s="84"/>
    </row>
    <row r="14" spans="1:12" ht="22.5" customHeight="1" x14ac:dyDescent="0.15">
      <c r="B14" s="297"/>
      <c r="C14" s="297"/>
      <c r="D14" s="83">
        <v>3</v>
      </c>
      <c r="E14" s="270" t="s">
        <v>187</v>
      </c>
      <c r="F14" s="271"/>
      <c r="G14" s="272" t="s">
        <v>149</v>
      </c>
      <c r="H14" s="272"/>
      <c r="I14" s="272"/>
      <c r="J14" s="84"/>
    </row>
    <row r="15" spans="1:12" ht="22.5" customHeight="1" x14ac:dyDescent="0.15">
      <c r="B15" s="297"/>
      <c r="C15" s="297"/>
      <c r="D15" s="83">
        <v>4</v>
      </c>
      <c r="E15" s="270" t="s">
        <v>151</v>
      </c>
      <c r="F15" s="271"/>
      <c r="G15" s="272" t="s">
        <v>149</v>
      </c>
      <c r="H15" s="272"/>
      <c r="I15" s="272"/>
      <c r="J15" s="84"/>
    </row>
    <row r="16" spans="1:12" ht="22.5" customHeight="1" x14ac:dyDescent="0.15">
      <c r="B16" s="297"/>
      <c r="C16" s="297"/>
      <c r="D16" s="83">
        <v>5</v>
      </c>
      <c r="E16" s="270" t="s">
        <v>152</v>
      </c>
      <c r="F16" s="271"/>
      <c r="G16" s="272" t="s">
        <v>149</v>
      </c>
      <c r="H16" s="272"/>
      <c r="I16" s="272"/>
      <c r="J16" s="84"/>
    </row>
    <row r="17" spans="2:10" ht="22.5" customHeight="1" x14ac:dyDescent="0.15">
      <c r="B17" s="297"/>
      <c r="C17" s="297"/>
      <c r="D17" s="83">
        <v>6</v>
      </c>
      <c r="E17" s="270" t="s">
        <v>153</v>
      </c>
      <c r="F17" s="271"/>
      <c r="G17" s="272" t="s">
        <v>149</v>
      </c>
      <c r="H17" s="272"/>
      <c r="I17" s="272"/>
      <c r="J17" s="84"/>
    </row>
    <row r="18" spans="2:10" ht="22.5" customHeight="1" x14ac:dyDescent="0.15">
      <c r="B18" s="297"/>
      <c r="C18" s="297"/>
      <c r="D18" s="83">
        <v>7</v>
      </c>
      <c r="E18" s="270" t="s">
        <v>154</v>
      </c>
      <c r="F18" s="271"/>
      <c r="G18" s="272" t="s">
        <v>149</v>
      </c>
      <c r="H18" s="272"/>
      <c r="I18" s="272"/>
      <c r="J18" s="84"/>
    </row>
    <row r="19" spans="2:10" ht="22.5" customHeight="1" x14ac:dyDescent="0.15">
      <c r="B19" s="297"/>
      <c r="C19" s="297"/>
      <c r="D19" s="83">
        <v>8</v>
      </c>
      <c r="E19" s="270" t="s">
        <v>155</v>
      </c>
      <c r="F19" s="271"/>
      <c r="G19" s="272" t="s">
        <v>149</v>
      </c>
      <c r="H19" s="272"/>
      <c r="I19" s="272"/>
      <c r="J19" s="84"/>
    </row>
    <row r="20" spans="2:10" ht="22.5" customHeight="1" x14ac:dyDescent="0.15">
      <c r="B20" s="297"/>
      <c r="C20" s="297"/>
      <c r="D20" s="83">
        <v>9</v>
      </c>
      <c r="E20" s="270" t="s">
        <v>156</v>
      </c>
      <c r="F20" s="271"/>
      <c r="G20" s="272" t="s">
        <v>149</v>
      </c>
      <c r="H20" s="272"/>
      <c r="I20" s="272"/>
      <c r="J20" s="85" t="s">
        <v>157</v>
      </c>
    </row>
    <row r="21" spans="2:10" ht="22.5" customHeight="1" x14ac:dyDescent="0.15">
      <c r="B21" s="309" t="s">
        <v>180</v>
      </c>
      <c r="C21" s="314"/>
      <c r="D21" s="319">
        <v>1</v>
      </c>
      <c r="E21" s="321" t="s">
        <v>360</v>
      </c>
      <c r="F21" s="322"/>
      <c r="G21" s="325" t="s">
        <v>149</v>
      </c>
      <c r="H21" s="326"/>
      <c r="I21" s="327"/>
      <c r="J21" s="335"/>
    </row>
    <row r="22" spans="2:10" ht="22.5" customHeight="1" x14ac:dyDescent="0.15">
      <c r="B22" s="315"/>
      <c r="C22" s="316"/>
      <c r="D22" s="320"/>
      <c r="E22" s="323"/>
      <c r="F22" s="324"/>
      <c r="G22" s="328"/>
      <c r="H22" s="329"/>
      <c r="I22" s="330"/>
      <c r="J22" s="336"/>
    </row>
    <row r="23" spans="2:10" ht="22.5" customHeight="1" x14ac:dyDescent="0.15">
      <c r="B23" s="315"/>
      <c r="C23" s="316"/>
      <c r="D23" s="83">
        <v>2</v>
      </c>
      <c r="E23" s="299" t="s">
        <v>188</v>
      </c>
      <c r="F23" s="300"/>
      <c r="G23" s="272" t="s">
        <v>149</v>
      </c>
      <c r="H23" s="272"/>
      <c r="I23" s="272"/>
      <c r="J23" s="84"/>
    </row>
    <row r="24" spans="2:10" ht="22.5" customHeight="1" x14ac:dyDescent="0.15">
      <c r="B24" s="315"/>
      <c r="C24" s="316"/>
      <c r="D24" s="319">
        <v>3</v>
      </c>
      <c r="E24" s="331" t="s">
        <v>189</v>
      </c>
      <c r="F24" s="332"/>
      <c r="G24" s="325" t="s">
        <v>149</v>
      </c>
      <c r="H24" s="326"/>
      <c r="I24" s="327"/>
      <c r="J24" s="335"/>
    </row>
    <row r="25" spans="2:10" ht="22.5" customHeight="1" x14ac:dyDescent="0.15">
      <c r="B25" s="315"/>
      <c r="C25" s="316"/>
      <c r="D25" s="320"/>
      <c r="E25" s="333"/>
      <c r="F25" s="334"/>
      <c r="G25" s="328"/>
      <c r="H25" s="329"/>
      <c r="I25" s="330"/>
      <c r="J25" s="336"/>
    </row>
    <row r="26" spans="2:10" ht="22.5" customHeight="1" x14ac:dyDescent="0.15">
      <c r="B26" s="315"/>
      <c r="C26" s="316"/>
      <c r="D26" s="319">
        <v>4</v>
      </c>
      <c r="E26" s="321" t="s">
        <v>190</v>
      </c>
      <c r="F26" s="322"/>
      <c r="G26" s="325" t="s">
        <v>149</v>
      </c>
      <c r="H26" s="326"/>
      <c r="I26" s="327"/>
      <c r="J26" s="335"/>
    </row>
    <row r="27" spans="2:10" ht="22.5" customHeight="1" x14ac:dyDescent="0.15">
      <c r="B27" s="317"/>
      <c r="C27" s="318"/>
      <c r="D27" s="320"/>
      <c r="E27" s="323"/>
      <c r="F27" s="324"/>
      <c r="G27" s="328"/>
      <c r="H27" s="329"/>
      <c r="I27" s="330"/>
      <c r="J27" s="336"/>
    </row>
    <row r="28" spans="2:10" ht="22.5" customHeight="1" x14ac:dyDescent="0.15">
      <c r="B28" s="280" t="s">
        <v>160</v>
      </c>
      <c r="C28" s="280"/>
      <c r="D28" s="83">
        <v>1</v>
      </c>
      <c r="E28" s="299" t="s">
        <v>161</v>
      </c>
      <c r="F28" s="300"/>
      <c r="G28" s="272" t="s">
        <v>149</v>
      </c>
      <c r="H28" s="272"/>
      <c r="I28" s="272"/>
      <c r="J28" s="84"/>
    </row>
    <row r="29" spans="2:10" ht="22.5" customHeight="1" x14ac:dyDescent="0.15">
      <c r="B29" s="297" t="s">
        <v>162</v>
      </c>
      <c r="C29" s="297"/>
      <c r="D29" s="83">
        <v>1</v>
      </c>
      <c r="E29" s="270" t="s">
        <v>165</v>
      </c>
      <c r="F29" s="271"/>
      <c r="G29" s="272" t="s">
        <v>149</v>
      </c>
      <c r="H29" s="272"/>
      <c r="I29" s="272"/>
      <c r="J29" s="84"/>
    </row>
    <row r="30" spans="2:10" ht="22.5" customHeight="1" x14ac:dyDescent="0.15">
      <c r="B30" s="297"/>
      <c r="C30" s="297"/>
      <c r="D30" s="83">
        <v>2</v>
      </c>
      <c r="E30" s="270" t="s">
        <v>361</v>
      </c>
      <c r="F30" s="271"/>
      <c r="G30" s="272" t="s">
        <v>149</v>
      </c>
      <c r="H30" s="272"/>
      <c r="I30" s="272"/>
      <c r="J30" s="84"/>
    </row>
    <row r="31" spans="2:10" ht="22.5" customHeight="1" x14ac:dyDescent="0.15">
      <c r="B31" s="297"/>
      <c r="C31" s="297"/>
      <c r="D31" s="83">
        <v>3</v>
      </c>
      <c r="E31" s="302" t="s">
        <v>331</v>
      </c>
      <c r="F31" s="270"/>
      <c r="G31" s="272" t="s">
        <v>149</v>
      </c>
      <c r="H31" s="272"/>
      <c r="I31" s="272"/>
      <c r="J31" s="84"/>
    </row>
    <row r="32" spans="2:10" ht="22.5" customHeight="1" x14ac:dyDescent="0.15">
      <c r="B32" s="297"/>
      <c r="C32" s="297"/>
      <c r="D32" s="83">
        <v>4</v>
      </c>
      <c r="E32" s="302" t="s">
        <v>332</v>
      </c>
      <c r="F32" s="270"/>
      <c r="G32" s="272" t="s">
        <v>149</v>
      </c>
      <c r="H32" s="272"/>
      <c r="I32" s="272"/>
      <c r="J32" s="84"/>
    </row>
    <row r="33" spans="2:10" ht="22.5" customHeight="1" x14ac:dyDescent="0.15">
      <c r="B33" s="297"/>
      <c r="C33" s="297"/>
      <c r="D33" s="83">
        <v>5</v>
      </c>
      <c r="E33" s="270" t="s">
        <v>166</v>
      </c>
      <c r="F33" s="271"/>
      <c r="G33" s="272" t="s">
        <v>149</v>
      </c>
      <c r="H33" s="272"/>
      <c r="I33" s="272"/>
      <c r="J33" s="84"/>
    </row>
    <row r="34" spans="2:10" ht="22.5" customHeight="1" x14ac:dyDescent="0.15">
      <c r="B34" s="297"/>
      <c r="C34" s="297"/>
      <c r="D34" s="83">
        <v>6</v>
      </c>
      <c r="E34" s="270" t="s">
        <v>167</v>
      </c>
      <c r="F34" s="271"/>
      <c r="G34" s="272" t="s">
        <v>149</v>
      </c>
      <c r="H34" s="272"/>
      <c r="I34" s="272"/>
      <c r="J34" s="85" t="s">
        <v>157</v>
      </c>
    </row>
    <row r="35" spans="2:10" ht="22.5" customHeight="1" x14ac:dyDescent="0.15">
      <c r="B35" s="297"/>
      <c r="C35" s="297"/>
      <c r="D35" s="83">
        <v>7</v>
      </c>
      <c r="E35" s="270" t="s">
        <v>168</v>
      </c>
      <c r="F35" s="271"/>
      <c r="G35" s="301" t="s">
        <v>149</v>
      </c>
      <c r="H35" s="301"/>
      <c r="I35" s="301"/>
      <c r="J35" s="84" t="s">
        <v>369</v>
      </c>
    </row>
    <row r="36" spans="2:10" ht="22.5" customHeight="1" x14ac:dyDescent="0.15">
      <c r="B36" s="297"/>
      <c r="C36" s="297"/>
      <c r="D36" s="83">
        <v>8</v>
      </c>
      <c r="E36" s="270" t="s">
        <v>169</v>
      </c>
      <c r="F36" s="271"/>
      <c r="G36" s="301" t="s">
        <v>149</v>
      </c>
      <c r="H36" s="301"/>
      <c r="I36" s="301"/>
      <c r="J36" s="84" t="s">
        <v>369</v>
      </c>
    </row>
    <row r="37" spans="2:10" ht="22.5" customHeight="1" x14ac:dyDescent="0.15">
      <c r="B37" s="297"/>
      <c r="C37" s="297"/>
      <c r="D37" s="83">
        <v>9</v>
      </c>
      <c r="E37" s="270" t="s">
        <v>170</v>
      </c>
      <c r="F37" s="271"/>
      <c r="G37" s="272" t="s">
        <v>149</v>
      </c>
      <c r="H37" s="272"/>
      <c r="I37" s="272"/>
      <c r="J37" s="85" t="s">
        <v>157</v>
      </c>
    </row>
    <row r="38" spans="2:10" ht="22.5" customHeight="1" x14ac:dyDescent="0.15">
      <c r="B38" s="297"/>
      <c r="C38" s="297"/>
      <c r="D38" s="83">
        <v>10</v>
      </c>
      <c r="E38" s="270" t="s">
        <v>171</v>
      </c>
      <c r="F38" s="271"/>
      <c r="G38" s="272" t="s">
        <v>149</v>
      </c>
      <c r="H38" s="272"/>
      <c r="I38" s="272"/>
      <c r="J38" s="85" t="s">
        <v>157</v>
      </c>
    </row>
    <row r="39" spans="2:10" ht="22.5" customHeight="1" x14ac:dyDescent="0.15">
      <c r="B39" s="297"/>
      <c r="C39" s="297"/>
      <c r="D39" s="83">
        <v>11</v>
      </c>
      <c r="E39" s="270" t="s">
        <v>173</v>
      </c>
      <c r="F39" s="271"/>
      <c r="G39" s="272" t="s">
        <v>149</v>
      </c>
      <c r="H39" s="272"/>
      <c r="I39" s="272"/>
      <c r="J39" s="85" t="s">
        <v>157</v>
      </c>
    </row>
  </sheetData>
  <mergeCells count="75">
    <mergeCell ref="B28:C28"/>
    <mergeCell ref="E28:F28"/>
    <mergeCell ref="G28:I28"/>
    <mergeCell ref="B29:C39"/>
    <mergeCell ref="E29:F29"/>
    <mergeCell ref="G29:I29"/>
    <mergeCell ref="E33:F33"/>
    <mergeCell ref="G33:I33"/>
    <mergeCell ref="E34:F34"/>
    <mergeCell ref="G34:I34"/>
    <mergeCell ref="G38:I38"/>
    <mergeCell ref="E36:F36"/>
    <mergeCell ref="G36:I36"/>
    <mergeCell ref="E39:F39"/>
    <mergeCell ref="G39:I39"/>
    <mergeCell ref="E38:F38"/>
    <mergeCell ref="J21:J22"/>
    <mergeCell ref="E23:F23"/>
    <mergeCell ref="G23:I23"/>
    <mergeCell ref="G16:I16"/>
    <mergeCell ref="E35:F35"/>
    <mergeCell ref="E30:F30"/>
    <mergeCell ref="G30:I30"/>
    <mergeCell ref="G19:I19"/>
    <mergeCell ref="G17:I17"/>
    <mergeCell ref="G35:I35"/>
    <mergeCell ref="E18:F18"/>
    <mergeCell ref="G18:I18"/>
    <mergeCell ref="J26:J27"/>
    <mergeCell ref="J24:J25"/>
    <mergeCell ref="E20:F20"/>
    <mergeCell ref="G20:I20"/>
    <mergeCell ref="E37:F37"/>
    <mergeCell ref="G37:I37"/>
    <mergeCell ref="E14:F14"/>
    <mergeCell ref="E16:F16"/>
    <mergeCell ref="E17:F17"/>
    <mergeCell ref="E15:F15"/>
    <mergeCell ref="G15:I15"/>
    <mergeCell ref="E31:F31"/>
    <mergeCell ref="E32:F32"/>
    <mergeCell ref="G31:I31"/>
    <mergeCell ref="G32:I32"/>
    <mergeCell ref="B21:C27"/>
    <mergeCell ref="D21:D22"/>
    <mergeCell ref="E21:F22"/>
    <mergeCell ref="G21:I22"/>
    <mergeCell ref="D26:D27"/>
    <mergeCell ref="E26:F27"/>
    <mergeCell ref="G26:I27"/>
    <mergeCell ref="D24:D25"/>
    <mergeCell ref="E24:F25"/>
    <mergeCell ref="G24:I25"/>
    <mergeCell ref="B10:C11"/>
    <mergeCell ref="D10:F11"/>
    <mergeCell ref="G10:I11"/>
    <mergeCell ref="G12:I12"/>
    <mergeCell ref="E13:F13"/>
    <mergeCell ref="G13:I13"/>
    <mergeCell ref="D7:J7"/>
    <mergeCell ref="J10:J11"/>
    <mergeCell ref="G14:I14"/>
    <mergeCell ref="B1:J1"/>
    <mergeCell ref="B3:J3"/>
    <mergeCell ref="B4:C4"/>
    <mergeCell ref="D4:J4"/>
    <mergeCell ref="B5:C5"/>
    <mergeCell ref="B6:C6"/>
    <mergeCell ref="D6:J6"/>
    <mergeCell ref="B7:C7"/>
    <mergeCell ref="B12:C20"/>
    <mergeCell ref="E12:F12"/>
    <mergeCell ref="B9:J9"/>
    <mergeCell ref="E19:F19"/>
    <mergeCell ref="D5:J5"/>
  </mergeCells>
  <phoneticPr fontId="1"/>
  <dataValidations disablePrompts="1" count="1">
    <dataValidation type="list" errorStyle="information" allowBlank="1" showInputMessage="1" showErrorMessage="1" promptTitle="リストから選択してください。" prompt="“有”もしくは“無”を選択してください。" sqref="H12:I20 G12:G21 H23:I23 G23:G24 G26 G28:I39">
      <formula1>"有,無"</formula1>
    </dataValidation>
  </dataValidations>
  <pageMargins left="0.51181102362204722" right="0.51181102362204722" top="0.55118110236220474" bottom="0.55118110236220474" header="0.31496062992125984" footer="0.31496062992125984"/>
  <pageSetup paperSize="9" scale="97" orientation="portrait" r:id="rId1"/>
  <headerFooter>
    <oddHeader>&amp;R確認指導（実地指導）資料（別紙）</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40"/>
  <sheetViews>
    <sheetView view="pageBreakPreview" zoomScaleNormal="100" zoomScaleSheetLayoutView="100" workbookViewId="0"/>
  </sheetViews>
  <sheetFormatPr defaultRowHeight="13.5" x14ac:dyDescent="0.15"/>
  <cols>
    <col min="1" max="1" width="4.625" style="75" customWidth="1"/>
    <col min="2" max="3" width="5.625" style="77" customWidth="1"/>
    <col min="4" max="4" width="3.125" style="77" customWidth="1"/>
    <col min="5" max="6" width="12.625" style="77" customWidth="1"/>
    <col min="7" max="9" width="4.625" style="77" customWidth="1"/>
    <col min="10" max="10" width="35.625" style="77" customWidth="1"/>
    <col min="11" max="12" width="10.625" style="77" customWidth="1"/>
    <col min="13" max="16384" width="9" style="77"/>
  </cols>
  <sheetData>
    <row r="1" spans="1:12" s="68" customFormat="1" ht="30" customHeight="1" x14ac:dyDescent="0.15">
      <c r="A1" s="121" t="s">
        <v>133</v>
      </c>
      <c r="B1" s="273" t="s">
        <v>134</v>
      </c>
      <c r="C1" s="273"/>
      <c r="D1" s="273"/>
      <c r="E1" s="273"/>
      <c r="F1" s="273"/>
      <c r="G1" s="273"/>
      <c r="H1" s="273"/>
      <c r="I1" s="273"/>
      <c r="J1" s="273"/>
    </row>
    <row r="2" spans="1:12" s="70" customFormat="1" ht="9.9499999999999993" customHeight="1" x14ac:dyDescent="0.15">
      <c r="A2" s="67"/>
      <c r="B2" s="69"/>
    </row>
    <row r="3" spans="1:12" s="72" customFormat="1" ht="24.95" customHeight="1" thickBot="1" x14ac:dyDescent="0.2">
      <c r="A3" s="71" t="s">
        <v>135</v>
      </c>
      <c r="B3" s="274" t="s">
        <v>136</v>
      </c>
      <c r="C3" s="274"/>
      <c r="D3" s="274"/>
      <c r="E3" s="274"/>
      <c r="F3" s="274"/>
      <c r="G3" s="274"/>
      <c r="H3" s="274"/>
      <c r="I3" s="274"/>
      <c r="J3" s="274"/>
      <c r="K3" s="104"/>
    </row>
    <row r="4" spans="1:12" s="72" customFormat="1" ht="20.100000000000001" customHeight="1" thickBot="1" x14ac:dyDescent="0.2">
      <c r="A4" s="73"/>
      <c r="B4" s="275" t="s">
        <v>137</v>
      </c>
      <c r="C4" s="276"/>
      <c r="D4" s="277" t="s">
        <v>138</v>
      </c>
      <c r="E4" s="277"/>
      <c r="F4" s="277"/>
      <c r="G4" s="277"/>
      <c r="H4" s="277"/>
      <c r="I4" s="277"/>
      <c r="J4" s="278"/>
      <c r="K4" s="74"/>
    </row>
    <row r="5" spans="1:12" ht="22.5" customHeight="1" x14ac:dyDescent="0.15">
      <c r="B5" s="279" t="s">
        <v>334</v>
      </c>
      <c r="C5" s="279"/>
      <c r="D5" s="266" t="s">
        <v>367</v>
      </c>
      <c r="E5" s="267"/>
      <c r="F5" s="267"/>
      <c r="G5" s="267"/>
      <c r="H5" s="267"/>
      <c r="I5" s="267"/>
      <c r="J5" s="267"/>
      <c r="K5" s="76"/>
    </row>
    <row r="6" spans="1:12" ht="22.5" customHeight="1" x14ac:dyDescent="0.15">
      <c r="B6" s="280" t="s">
        <v>139</v>
      </c>
      <c r="C6" s="280"/>
      <c r="D6" s="281" t="s">
        <v>191</v>
      </c>
      <c r="E6" s="282"/>
      <c r="F6" s="282"/>
      <c r="G6" s="282"/>
      <c r="H6" s="282"/>
      <c r="I6" s="282"/>
      <c r="J6" s="282"/>
      <c r="K6" s="76"/>
    </row>
    <row r="7" spans="1:12" ht="22.5" customHeight="1" x14ac:dyDescent="0.15">
      <c r="B7" s="280" t="s">
        <v>141</v>
      </c>
      <c r="C7" s="280"/>
      <c r="D7" s="281"/>
      <c r="E7" s="282"/>
      <c r="F7" s="282"/>
      <c r="G7" s="282"/>
      <c r="H7" s="282"/>
      <c r="I7" s="282"/>
      <c r="J7" s="282"/>
      <c r="K7" s="76"/>
    </row>
    <row r="8" spans="1:12" ht="9.9499999999999993" customHeight="1" x14ac:dyDescent="0.15">
      <c r="A8" s="78"/>
      <c r="B8" s="79"/>
      <c r="C8" s="80"/>
      <c r="D8" s="80"/>
      <c r="E8" s="80"/>
      <c r="F8" s="80"/>
      <c r="G8" s="80"/>
      <c r="H8" s="80"/>
      <c r="I8" s="80"/>
      <c r="J8" s="80"/>
      <c r="K8" s="80"/>
      <c r="L8" s="80"/>
    </row>
    <row r="9" spans="1:12" s="72" customFormat="1" ht="24.95" customHeight="1" thickBot="1" x14ac:dyDescent="0.2">
      <c r="A9" s="71" t="s">
        <v>142</v>
      </c>
      <c r="B9" s="274" t="s">
        <v>368</v>
      </c>
      <c r="C9" s="274"/>
      <c r="D9" s="274"/>
      <c r="E9" s="274"/>
      <c r="F9" s="274"/>
      <c r="G9" s="274"/>
      <c r="H9" s="274"/>
      <c r="I9" s="274"/>
      <c r="J9" s="274"/>
      <c r="K9" s="104"/>
      <c r="L9" s="81"/>
    </row>
    <row r="10" spans="1:12" ht="20.100000000000001" customHeight="1" x14ac:dyDescent="0.15">
      <c r="A10" s="82"/>
      <c r="B10" s="286" t="s">
        <v>143</v>
      </c>
      <c r="C10" s="287"/>
      <c r="D10" s="290" t="s">
        <v>144</v>
      </c>
      <c r="E10" s="290"/>
      <c r="F10" s="287"/>
      <c r="G10" s="295" t="s">
        <v>145</v>
      </c>
      <c r="H10" s="290"/>
      <c r="I10" s="287"/>
      <c r="J10" s="268" t="s">
        <v>146</v>
      </c>
      <c r="K10" s="80"/>
      <c r="L10" s="80"/>
    </row>
    <row r="11" spans="1:12" ht="20.100000000000001" customHeight="1" thickBot="1" x14ac:dyDescent="0.2">
      <c r="A11" s="82"/>
      <c r="B11" s="288"/>
      <c r="C11" s="289"/>
      <c r="D11" s="291"/>
      <c r="E11" s="291"/>
      <c r="F11" s="289"/>
      <c r="G11" s="296"/>
      <c r="H11" s="291"/>
      <c r="I11" s="289"/>
      <c r="J11" s="269"/>
      <c r="K11" s="80"/>
      <c r="L11" s="80"/>
    </row>
    <row r="12" spans="1:12" ht="22.5" customHeight="1" x14ac:dyDescent="0.15">
      <c r="B12" s="303" t="s">
        <v>147</v>
      </c>
      <c r="C12" s="304"/>
      <c r="D12" s="106">
        <v>1</v>
      </c>
      <c r="E12" s="292" t="s">
        <v>148</v>
      </c>
      <c r="F12" s="293"/>
      <c r="G12" s="294" t="s">
        <v>149</v>
      </c>
      <c r="H12" s="294"/>
      <c r="I12" s="294"/>
      <c r="J12" s="105"/>
    </row>
    <row r="13" spans="1:12" ht="22.5" customHeight="1" x14ac:dyDescent="0.15">
      <c r="B13" s="305"/>
      <c r="C13" s="306"/>
      <c r="D13" s="83">
        <v>2</v>
      </c>
      <c r="E13" s="270" t="s">
        <v>151</v>
      </c>
      <c r="F13" s="271"/>
      <c r="G13" s="272" t="s">
        <v>149</v>
      </c>
      <c r="H13" s="272"/>
      <c r="I13" s="272"/>
      <c r="J13" s="84"/>
    </row>
    <row r="14" spans="1:12" ht="22.5" customHeight="1" x14ac:dyDescent="0.15">
      <c r="B14" s="305"/>
      <c r="C14" s="306"/>
      <c r="D14" s="83">
        <v>3</v>
      </c>
      <c r="E14" s="270" t="s">
        <v>176</v>
      </c>
      <c r="F14" s="271"/>
      <c r="G14" s="272" t="s">
        <v>149</v>
      </c>
      <c r="H14" s="272"/>
      <c r="I14" s="272"/>
      <c r="J14" s="84"/>
    </row>
    <row r="15" spans="1:12" ht="22.5" customHeight="1" x14ac:dyDescent="0.15">
      <c r="B15" s="305"/>
      <c r="C15" s="306"/>
      <c r="D15" s="83">
        <v>4</v>
      </c>
      <c r="E15" s="270" t="s">
        <v>177</v>
      </c>
      <c r="F15" s="271"/>
      <c r="G15" s="272" t="s">
        <v>149</v>
      </c>
      <c r="H15" s="272"/>
      <c r="I15" s="272"/>
      <c r="J15" s="84"/>
    </row>
    <row r="16" spans="1:12" ht="22.5" customHeight="1" x14ac:dyDescent="0.15">
      <c r="B16" s="305"/>
      <c r="C16" s="306"/>
      <c r="D16" s="83">
        <v>5</v>
      </c>
      <c r="E16" s="270" t="s">
        <v>178</v>
      </c>
      <c r="F16" s="271"/>
      <c r="G16" s="272" t="s">
        <v>149</v>
      </c>
      <c r="H16" s="272"/>
      <c r="I16" s="272"/>
      <c r="J16" s="84"/>
    </row>
    <row r="17" spans="2:10" ht="22.5" customHeight="1" x14ac:dyDescent="0.15">
      <c r="B17" s="305"/>
      <c r="C17" s="306"/>
      <c r="D17" s="83">
        <v>6</v>
      </c>
      <c r="E17" s="270" t="s">
        <v>179</v>
      </c>
      <c r="F17" s="271"/>
      <c r="G17" s="272" t="s">
        <v>149</v>
      </c>
      <c r="H17" s="272"/>
      <c r="I17" s="272"/>
      <c r="J17" s="84"/>
    </row>
    <row r="18" spans="2:10" ht="22.5" customHeight="1" x14ac:dyDescent="0.15">
      <c r="B18" s="307"/>
      <c r="C18" s="308"/>
      <c r="D18" s="83">
        <v>7</v>
      </c>
      <c r="E18" s="270" t="s">
        <v>156</v>
      </c>
      <c r="F18" s="271"/>
      <c r="G18" s="272" t="s">
        <v>149</v>
      </c>
      <c r="H18" s="272"/>
      <c r="I18" s="272"/>
      <c r="J18" s="85" t="s">
        <v>157</v>
      </c>
    </row>
    <row r="19" spans="2:10" ht="22.5" customHeight="1" x14ac:dyDescent="0.15">
      <c r="B19" s="309" t="s">
        <v>180</v>
      </c>
      <c r="C19" s="314"/>
      <c r="D19" s="337">
        <v>1</v>
      </c>
      <c r="E19" s="321" t="s">
        <v>362</v>
      </c>
      <c r="F19" s="322"/>
      <c r="G19" s="325" t="s">
        <v>149</v>
      </c>
      <c r="H19" s="326"/>
      <c r="I19" s="327"/>
      <c r="J19" s="335"/>
    </row>
    <row r="20" spans="2:10" ht="22.5" customHeight="1" x14ac:dyDescent="0.15">
      <c r="B20" s="315"/>
      <c r="C20" s="316"/>
      <c r="D20" s="338"/>
      <c r="E20" s="323"/>
      <c r="F20" s="324"/>
      <c r="G20" s="328"/>
      <c r="H20" s="329"/>
      <c r="I20" s="330"/>
      <c r="J20" s="336"/>
    </row>
    <row r="21" spans="2:10" ht="22.5" customHeight="1" x14ac:dyDescent="0.15">
      <c r="B21" s="315"/>
      <c r="C21" s="316"/>
      <c r="D21" s="86">
        <v>2</v>
      </c>
      <c r="E21" s="299" t="s">
        <v>181</v>
      </c>
      <c r="F21" s="300"/>
      <c r="G21" s="272" t="s">
        <v>149</v>
      </c>
      <c r="H21" s="272"/>
      <c r="I21" s="272"/>
      <c r="J21" s="84"/>
    </row>
    <row r="22" spans="2:10" ht="22.5" customHeight="1" x14ac:dyDescent="0.15">
      <c r="B22" s="315"/>
      <c r="C22" s="316"/>
      <c r="D22" s="86">
        <v>3</v>
      </c>
      <c r="E22" s="299" t="s">
        <v>182</v>
      </c>
      <c r="F22" s="300"/>
      <c r="G22" s="272" t="s">
        <v>149</v>
      </c>
      <c r="H22" s="272"/>
      <c r="I22" s="272"/>
      <c r="J22" s="84"/>
    </row>
    <row r="23" spans="2:10" ht="22.5" customHeight="1" x14ac:dyDescent="0.15">
      <c r="B23" s="315"/>
      <c r="C23" s="316"/>
      <c r="D23" s="337">
        <v>4</v>
      </c>
      <c r="E23" s="331" t="s">
        <v>360</v>
      </c>
      <c r="F23" s="332"/>
      <c r="G23" s="325" t="s">
        <v>149</v>
      </c>
      <c r="H23" s="326"/>
      <c r="I23" s="327"/>
      <c r="J23" s="335"/>
    </row>
    <row r="24" spans="2:10" ht="22.5" customHeight="1" x14ac:dyDescent="0.15">
      <c r="B24" s="315"/>
      <c r="C24" s="316"/>
      <c r="D24" s="338"/>
      <c r="E24" s="333"/>
      <c r="F24" s="334"/>
      <c r="G24" s="328"/>
      <c r="H24" s="329"/>
      <c r="I24" s="330"/>
      <c r="J24" s="336"/>
    </row>
    <row r="25" spans="2:10" ht="22.5" customHeight="1" x14ac:dyDescent="0.15">
      <c r="B25" s="315"/>
      <c r="C25" s="316"/>
      <c r="D25" s="83">
        <v>5</v>
      </c>
      <c r="E25" s="299" t="s">
        <v>188</v>
      </c>
      <c r="F25" s="300"/>
      <c r="G25" s="272" t="s">
        <v>149</v>
      </c>
      <c r="H25" s="272"/>
      <c r="I25" s="272"/>
      <c r="J25" s="84"/>
    </row>
    <row r="26" spans="2:10" ht="22.5" customHeight="1" x14ac:dyDescent="0.15">
      <c r="B26" s="315"/>
      <c r="C26" s="316"/>
      <c r="D26" s="319">
        <v>6</v>
      </c>
      <c r="E26" s="331" t="s">
        <v>189</v>
      </c>
      <c r="F26" s="332"/>
      <c r="G26" s="325" t="s">
        <v>149</v>
      </c>
      <c r="H26" s="326"/>
      <c r="I26" s="327"/>
      <c r="J26" s="335"/>
    </row>
    <row r="27" spans="2:10" ht="22.5" customHeight="1" x14ac:dyDescent="0.15">
      <c r="B27" s="315"/>
      <c r="C27" s="316"/>
      <c r="D27" s="320"/>
      <c r="E27" s="333"/>
      <c r="F27" s="334"/>
      <c r="G27" s="328"/>
      <c r="H27" s="329"/>
      <c r="I27" s="330"/>
      <c r="J27" s="336"/>
    </row>
    <row r="28" spans="2:10" ht="22.5" customHeight="1" x14ac:dyDescent="0.15">
      <c r="B28" s="315"/>
      <c r="C28" s="316"/>
      <c r="D28" s="341">
        <v>7</v>
      </c>
      <c r="E28" s="331" t="s">
        <v>333</v>
      </c>
      <c r="F28" s="332"/>
      <c r="G28" s="325" t="s">
        <v>149</v>
      </c>
      <c r="H28" s="326"/>
      <c r="I28" s="327"/>
      <c r="J28" s="339"/>
    </row>
    <row r="29" spans="2:10" ht="22.5" customHeight="1" x14ac:dyDescent="0.15">
      <c r="B29" s="317"/>
      <c r="C29" s="318"/>
      <c r="D29" s="342"/>
      <c r="E29" s="333"/>
      <c r="F29" s="334"/>
      <c r="G29" s="328"/>
      <c r="H29" s="329"/>
      <c r="I29" s="330"/>
      <c r="J29" s="340"/>
    </row>
    <row r="30" spans="2:10" ht="22.5" customHeight="1" x14ac:dyDescent="0.15">
      <c r="B30" s="280" t="s">
        <v>160</v>
      </c>
      <c r="C30" s="280"/>
      <c r="D30" s="83">
        <v>1</v>
      </c>
      <c r="E30" s="299" t="s">
        <v>161</v>
      </c>
      <c r="F30" s="300"/>
      <c r="G30" s="272" t="s">
        <v>149</v>
      </c>
      <c r="H30" s="272"/>
      <c r="I30" s="272"/>
      <c r="J30" s="84"/>
    </row>
    <row r="31" spans="2:10" ht="22.5" customHeight="1" x14ac:dyDescent="0.15">
      <c r="B31" s="297" t="s">
        <v>162</v>
      </c>
      <c r="C31" s="297"/>
      <c r="D31" s="83">
        <v>1</v>
      </c>
      <c r="E31" s="270" t="s">
        <v>165</v>
      </c>
      <c r="F31" s="271"/>
      <c r="G31" s="272" t="s">
        <v>149</v>
      </c>
      <c r="H31" s="272"/>
      <c r="I31" s="272"/>
      <c r="J31" s="84"/>
    </row>
    <row r="32" spans="2:10" ht="22.5" customHeight="1" x14ac:dyDescent="0.15">
      <c r="B32" s="297"/>
      <c r="C32" s="297"/>
      <c r="D32" s="83">
        <v>2</v>
      </c>
      <c r="E32" s="270" t="s">
        <v>166</v>
      </c>
      <c r="F32" s="271"/>
      <c r="G32" s="272" t="s">
        <v>149</v>
      </c>
      <c r="H32" s="272"/>
      <c r="I32" s="272"/>
      <c r="J32" s="84"/>
    </row>
    <row r="33" spans="2:10" ht="22.5" customHeight="1" x14ac:dyDescent="0.15">
      <c r="B33" s="297"/>
      <c r="C33" s="297"/>
      <c r="D33" s="83">
        <v>3</v>
      </c>
      <c r="E33" s="270" t="s">
        <v>167</v>
      </c>
      <c r="F33" s="271"/>
      <c r="G33" s="272" t="s">
        <v>149</v>
      </c>
      <c r="H33" s="272"/>
      <c r="I33" s="272"/>
      <c r="J33" s="85" t="s">
        <v>157</v>
      </c>
    </row>
    <row r="34" spans="2:10" ht="22.5" customHeight="1" x14ac:dyDescent="0.15">
      <c r="B34" s="297"/>
      <c r="C34" s="297"/>
      <c r="D34" s="83">
        <v>4</v>
      </c>
      <c r="E34" s="270" t="s">
        <v>168</v>
      </c>
      <c r="F34" s="271"/>
      <c r="G34" s="301" t="s">
        <v>149</v>
      </c>
      <c r="H34" s="301"/>
      <c r="I34" s="301"/>
      <c r="J34" s="84" t="s">
        <v>369</v>
      </c>
    </row>
    <row r="35" spans="2:10" ht="22.5" customHeight="1" x14ac:dyDescent="0.15">
      <c r="B35" s="297"/>
      <c r="C35" s="297"/>
      <c r="D35" s="83">
        <v>5</v>
      </c>
      <c r="E35" s="270" t="s">
        <v>169</v>
      </c>
      <c r="F35" s="271"/>
      <c r="G35" s="301" t="s">
        <v>149</v>
      </c>
      <c r="H35" s="301"/>
      <c r="I35" s="301"/>
      <c r="J35" s="84" t="s">
        <v>369</v>
      </c>
    </row>
    <row r="36" spans="2:10" ht="22.5" customHeight="1" x14ac:dyDescent="0.15">
      <c r="B36" s="297"/>
      <c r="C36" s="297"/>
      <c r="D36" s="83">
        <v>6</v>
      </c>
      <c r="E36" s="270" t="s">
        <v>185</v>
      </c>
      <c r="F36" s="271"/>
      <c r="G36" s="272" t="s">
        <v>149</v>
      </c>
      <c r="H36" s="272"/>
      <c r="I36" s="272"/>
      <c r="J36" s="85" t="s">
        <v>157</v>
      </c>
    </row>
    <row r="37" spans="2:10" ht="22.5" customHeight="1" x14ac:dyDescent="0.15">
      <c r="B37" s="297"/>
      <c r="C37" s="297"/>
      <c r="D37" s="83">
        <v>7</v>
      </c>
      <c r="E37" s="270" t="s">
        <v>170</v>
      </c>
      <c r="F37" s="271"/>
      <c r="G37" s="272" t="s">
        <v>149</v>
      </c>
      <c r="H37" s="272"/>
      <c r="I37" s="272"/>
      <c r="J37" s="85" t="s">
        <v>157</v>
      </c>
    </row>
    <row r="38" spans="2:10" ht="22.5" customHeight="1" x14ac:dyDescent="0.15">
      <c r="B38" s="297"/>
      <c r="C38" s="297"/>
      <c r="D38" s="83">
        <v>8</v>
      </c>
      <c r="E38" s="270" t="s">
        <v>171</v>
      </c>
      <c r="F38" s="271"/>
      <c r="G38" s="272" t="s">
        <v>149</v>
      </c>
      <c r="H38" s="272"/>
      <c r="I38" s="272"/>
      <c r="J38" s="85" t="s">
        <v>157</v>
      </c>
    </row>
    <row r="39" spans="2:10" ht="22.5" customHeight="1" x14ac:dyDescent="0.15">
      <c r="B39" s="297"/>
      <c r="C39" s="297"/>
      <c r="D39" s="83">
        <v>9</v>
      </c>
      <c r="E39" s="270" t="s">
        <v>172</v>
      </c>
      <c r="F39" s="271"/>
      <c r="G39" s="272" t="s">
        <v>149</v>
      </c>
      <c r="H39" s="272"/>
      <c r="I39" s="272"/>
      <c r="J39" s="85" t="s">
        <v>157</v>
      </c>
    </row>
    <row r="40" spans="2:10" ht="22.5" customHeight="1" x14ac:dyDescent="0.15">
      <c r="B40" s="297"/>
      <c r="C40" s="297"/>
      <c r="D40" s="83">
        <v>10</v>
      </c>
      <c r="E40" s="270" t="s">
        <v>173</v>
      </c>
      <c r="F40" s="271"/>
      <c r="G40" s="272" t="s">
        <v>149</v>
      </c>
      <c r="H40" s="272"/>
      <c r="I40" s="272"/>
      <c r="J40" s="85" t="s">
        <v>157</v>
      </c>
    </row>
  </sheetData>
  <mergeCells count="77">
    <mergeCell ref="J28:J29"/>
    <mergeCell ref="E28:F29"/>
    <mergeCell ref="D28:D29"/>
    <mergeCell ref="B19:C29"/>
    <mergeCell ref="G28:I29"/>
    <mergeCell ref="B31:C40"/>
    <mergeCell ref="E31:F31"/>
    <mergeCell ref="G31:I31"/>
    <mergeCell ref="E32:F32"/>
    <mergeCell ref="G32:I32"/>
    <mergeCell ref="E34:F34"/>
    <mergeCell ref="G34:I34"/>
    <mergeCell ref="E35:F35"/>
    <mergeCell ref="E39:F39"/>
    <mergeCell ref="G39:I39"/>
    <mergeCell ref="E37:F37"/>
    <mergeCell ref="G37:I37"/>
    <mergeCell ref="E38:F38"/>
    <mergeCell ref="G38:I38"/>
    <mergeCell ref="E40:F40"/>
    <mergeCell ref="G40:I40"/>
    <mergeCell ref="G35:I35"/>
    <mergeCell ref="E36:F36"/>
    <mergeCell ref="G25:I25"/>
    <mergeCell ref="D26:D27"/>
    <mergeCell ref="E26:F27"/>
    <mergeCell ref="G26:I27"/>
    <mergeCell ref="E33:F33"/>
    <mergeCell ref="G33:I33"/>
    <mergeCell ref="G36:I36"/>
    <mergeCell ref="E25:F25"/>
    <mergeCell ref="B30:C30"/>
    <mergeCell ref="E30:F30"/>
    <mergeCell ref="G30:I30"/>
    <mergeCell ref="J19:J20"/>
    <mergeCell ref="E21:F21"/>
    <mergeCell ref="G21:I21"/>
    <mergeCell ref="E22:F22"/>
    <mergeCell ref="G22:I22"/>
    <mergeCell ref="D23:D24"/>
    <mergeCell ref="E23:F24"/>
    <mergeCell ref="G23:I24"/>
    <mergeCell ref="J23:J24"/>
    <mergeCell ref="D19:D20"/>
    <mergeCell ref="E19:F20"/>
    <mergeCell ref="G19:I20"/>
    <mergeCell ref="J26:J27"/>
    <mergeCell ref="B12:C18"/>
    <mergeCell ref="E12:F12"/>
    <mergeCell ref="G12:I12"/>
    <mergeCell ref="E13:F13"/>
    <mergeCell ref="G13:I13"/>
    <mergeCell ref="E14:F14"/>
    <mergeCell ref="G14:I14"/>
    <mergeCell ref="E15:F15"/>
    <mergeCell ref="G15:I15"/>
    <mergeCell ref="E16:F16"/>
    <mergeCell ref="G16:I16"/>
    <mergeCell ref="E17:F17"/>
    <mergeCell ref="G17:I17"/>
    <mergeCell ref="E18:F18"/>
    <mergeCell ref="G18:I18"/>
    <mergeCell ref="D7:J7"/>
    <mergeCell ref="B9:J9"/>
    <mergeCell ref="J10:J11"/>
    <mergeCell ref="B1:J1"/>
    <mergeCell ref="B3:J3"/>
    <mergeCell ref="B4:C4"/>
    <mergeCell ref="D4:J4"/>
    <mergeCell ref="B5:C5"/>
    <mergeCell ref="D5:J5"/>
    <mergeCell ref="B6:C6"/>
    <mergeCell ref="D6:J6"/>
    <mergeCell ref="B7:C7"/>
    <mergeCell ref="B10:C11"/>
    <mergeCell ref="D10:F11"/>
    <mergeCell ref="G10:I11"/>
  </mergeCells>
  <phoneticPr fontId="1"/>
  <dataValidations disablePrompts="1" count="1">
    <dataValidation type="list" errorStyle="information" allowBlank="1" showInputMessage="1" showErrorMessage="1" promptTitle="リストから選択してください。" prompt="“有”もしくは“無”を選択してください。" sqref="H12:I18 G12:G19 H21:I22 G21:G23 H25:I25 G25:G26 G30:I40 G28">
      <formula1>"有,無"</formula1>
    </dataValidation>
  </dataValidations>
  <pageMargins left="0.51181102362204722" right="0.51181102362204722" top="0.55118110236220474" bottom="0.47244094488188981" header="0.31496062992125984" footer="0.31496062992125984"/>
  <pageSetup paperSize="9" scale="96" orientation="portrait" r:id="rId1"/>
  <headerFooter>
    <oddHeader>&amp;R確認指導（実地指導）資料（別紙）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vt:lpstr>
      <vt:lpstr>目次</vt:lpstr>
      <vt:lpstr>点検票</vt:lpstr>
      <vt:lpstr>別紙（幼稚園）【H30】</vt:lpstr>
      <vt:lpstr>別紙（保育所）【H30】</vt:lpstr>
      <vt:lpstr>別紙（認定こども園1号）【H30】</vt:lpstr>
      <vt:lpstr>別紙（認定こども園2・3号）【H30】</vt:lpstr>
      <vt:lpstr>点検票!Print_Area</vt:lpstr>
      <vt:lpstr>表紙!Print_Area</vt:lpstr>
      <vt:lpstr>'別紙（認定こども園2・3号）【H30】'!Print_Area</vt:lpstr>
      <vt:lpstr>目次!Print_Area</vt:lpstr>
      <vt:lpstr>点検票!Print_Titles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dc:creator>
  <cp:lastModifiedBy>中辻　裕介</cp:lastModifiedBy>
  <cp:lastPrinted>2018-03-08T01:52:05Z</cp:lastPrinted>
  <dcterms:created xsi:type="dcterms:W3CDTF">2016-05-11T06:40:24Z</dcterms:created>
  <dcterms:modified xsi:type="dcterms:W3CDTF">2018-03-14T00:02:17Z</dcterms:modified>
</cp:coreProperties>
</file>